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Multi_Objective_GA\GA_Multi_Objective_GA\適応度：581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<sst xmlns="http://schemas.openxmlformats.org/spreadsheetml/2006/main" count="5" uniqueCount="5">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</sst>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パレート最適解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Sheet1!$E$2:$E$54</c:f>
              <c:numCache>
                <c:formatCode>General</c:formatCode>
                <c:ptCount val="53"/>
                <c:pt idx="0">
                  <c:v>-1274</c:v>
                </c:pt>
                <c:pt idx="1">
                  <c:v>-7756</c:v>
                </c:pt>
                <c:pt idx="2">
                  <c:v>-7696</c:v>
                </c:pt>
                <c:pt idx="3">
                  <c:v>-4968</c:v>
                </c:pt>
                <c:pt idx="4">
                  <c:v>-8072</c:v>
                </c:pt>
                <c:pt idx="5">
                  <c:v>-2334</c:v>
                </c:pt>
                <c:pt idx="6">
                  <c:v>-2816</c:v>
                </c:pt>
                <c:pt idx="7">
                  <c:v>-5684</c:v>
                </c:pt>
                <c:pt idx="8">
                  <c:v>-4864</c:v>
                </c:pt>
                <c:pt idx="9">
                  <c:v>-2510</c:v>
                </c:pt>
                <c:pt idx="10">
                  <c:v>-2426</c:v>
                </c:pt>
                <c:pt idx="11">
                  <c:v>-3260</c:v>
                </c:pt>
                <c:pt idx="12">
                  <c:v>-2720</c:v>
                </c:pt>
                <c:pt idx="13">
                  <c:v>-5618</c:v>
                </c:pt>
                <c:pt idx="14">
                  <c:v>-3224</c:v>
                </c:pt>
                <c:pt idx="15">
                  <c:v>-2586</c:v>
                </c:pt>
                <c:pt idx="16">
                  <c:v>-2572</c:v>
                </c:pt>
                <c:pt idx="17">
                  <c:v>-1808</c:v>
                </c:pt>
                <c:pt idx="18">
                  <c:v>-2344</c:v>
                </c:pt>
                <c:pt idx="19">
                  <c:v>-1742</c:v>
                </c:pt>
                <c:pt idx="20">
                  <c:v>-1810</c:v>
                </c:pt>
                <c:pt idx="21">
                  <c:v>-1290</c:v>
                </c:pt>
                <c:pt idx="22">
                  <c:v>-1658</c:v>
                </c:pt>
                <c:pt idx="23">
                  <c:v>-1640</c:v>
                </c:pt>
                <c:pt idx="24">
                  <c:v>-1390</c:v>
                </c:pt>
                <c:pt idx="25">
                  <c:v>-1412</c:v>
                </c:pt>
                <c:pt idx="26">
                  <c:v>-3730</c:v>
                </c:pt>
                <c:pt idx="27">
                  <c:v>-3064</c:v>
                </c:pt>
                <c:pt idx="28">
                  <c:v>-1418</c:v>
                </c:pt>
                <c:pt idx="29">
                  <c:v>-1484</c:v>
                </c:pt>
                <c:pt idx="30">
                  <c:v>-1292</c:v>
                </c:pt>
                <c:pt idx="31">
                  <c:v>-1330</c:v>
                </c:pt>
                <c:pt idx="32">
                  <c:v>-1322</c:v>
                </c:pt>
                <c:pt idx="33">
                  <c:v>-1386</c:v>
                </c:pt>
                <c:pt idx="34">
                  <c:v>-1318</c:v>
                </c:pt>
                <c:pt idx="35">
                  <c:v>-1458</c:v>
                </c:pt>
                <c:pt idx="36">
                  <c:v>-1382</c:v>
                </c:pt>
                <c:pt idx="37">
                  <c:v>-1326</c:v>
                </c:pt>
                <c:pt idx="38">
                  <c:v>-2456</c:v>
                </c:pt>
                <c:pt idx="39">
                  <c:v>-1442</c:v>
                </c:pt>
                <c:pt idx="40">
                  <c:v>-1448</c:v>
                </c:pt>
                <c:pt idx="41">
                  <c:v>-1408</c:v>
                </c:pt>
                <c:pt idx="42">
                  <c:v>-5312</c:v>
                </c:pt>
                <c:pt idx="43">
                  <c:v>-1378</c:v>
                </c:pt>
                <c:pt idx="44">
                  <c:v>-1324</c:v>
                </c:pt>
                <c:pt idx="45">
                  <c:v>-1622</c:v>
                </c:pt>
                <c:pt idx="46">
                  <c:v>-1446</c:v>
                </c:pt>
                <c:pt idx="47">
                  <c:v>-1414</c:v>
                </c:pt>
                <c:pt idx="48">
                  <c:v>-1566</c:v>
                </c:pt>
                <c:pt idx="49">
                  <c:v>-1610</c:v>
                </c:pt>
                <c:pt idx="50">
                  <c:v>-1480</c:v>
                </c:pt>
                <c:pt idx="51">
                  <c:v>-1376</c:v>
                </c:pt>
                <c:pt idx="52">
                  <c:v>-1300</c:v>
                </c:pt>
              </c:numCache>
            </c:numRef>
          </c:xVal>
          <c:yVal>
            <c:numRef>
              <c:f>Sheet1!$F$2:$F$54</c:f>
              <c:numCache>
                <c:formatCode>General</c:formatCode>
                <c:ptCount val="53"/>
                <c:pt idx="0">
                  <c:v>1855</c:v>
                </c:pt>
                <c:pt idx="1">
                  <c:v>2191</c:v>
                </c:pt>
                <c:pt idx="2">
                  <c:v>2189</c:v>
                </c:pt>
                <c:pt idx="3">
                  <c:v>2163</c:v>
                </c:pt>
                <c:pt idx="4">
                  <c:v>2213</c:v>
                </c:pt>
                <c:pt idx="5">
                  <c:v>2041</c:v>
                </c:pt>
                <c:pt idx="6">
                  <c:v>2108</c:v>
                </c:pt>
                <c:pt idx="7">
                  <c:v>2183</c:v>
                </c:pt>
                <c:pt idx="8">
                  <c:v>2154</c:v>
                </c:pt>
                <c:pt idx="9">
                  <c:v>2069</c:v>
                </c:pt>
                <c:pt idx="10">
                  <c:v>2056</c:v>
                </c:pt>
                <c:pt idx="11">
                  <c:v>2134</c:v>
                </c:pt>
                <c:pt idx="12">
                  <c:v>2084</c:v>
                </c:pt>
                <c:pt idx="13">
                  <c:v>2175</c:v>
                </c:pt>
                <c:pt idx="14">
                  <c:v>2122</c:v>
                </c:pt>
                <c:pt idx="15">
                  <c:v>2075</c:v>
                </c:pt>
                <c:pt idx="16">
                  <c:v>2072</c:v>
                </c:pt>
                <c:pt idx="17">
                  <c:v>1997</c:v>
                </c:pt>
                <c:pt idx="18">
                  <c:v>2045</c:v>
                </c:pt>
                <c:pt idx="19">
                  <c:v>1996</c:v>
                </c:pt>
                <c:pt idx="20">
                  <c:v>2012</c:v>
                </c:pt>
                <c:pt idx="21">
                  <c:v>1864</c:v>
                </c:pt>
                <c:pt idx="22">
                  <c:v>1988</c:v>
                </c:pt>
                <c:pt idx="23">
                  <c:v>1987</c:v>
                </c:pt>
                <c:pt idx="24">
                  <c:v>1935</c:v>
                </c:pt>
                <c:pt idx="25">
                  <c:v>1945</c:v>
                </c:pt>
                <c:pt idx="26">
                  <c:v>2152</c:v>
                </c:pt>
                <c:pt idx="27">
                  <c:v>2117</c:v>
                </c:pt>
                <c:pt idx="28">
                  <c:v>1949</c:v>
                </c:pt>
                <c:pt idx="29">
                  <c:v>1964</c:v>
                </c:pt>
                <c:pt idx="30">
                  <c:v>1865</c:v>
                </c:pt>
                <c:pt idx="31">
                  <c:v>1880</c:v>
                </c:pt>
                <c:pt idx="32">
                  <c:v>1876</c:v>
                </c:pt>
                <c:pt idx="33">
                  <c:v>1934</c:v>
                </c:pt>
                <c:pt idx="34">
                  <c:v>1874</c:v>
                </c:pt>
                <c:pt idx="35">
                  <c:v>1960</c:v>
                </c:pt>
                <c:pt idx="36">
                  <c:v>1931</c:v>
                </c:pt>
                <c:pt idx="37">
                  <c:v>1878</c:v>
                </c:pt>
                <c:pt idx="38">
                  <c:v>2059</c:v>
                </c:pt>
                <c:pt idx="39">
                  <c:v>1955</c:v>
                </c:pt>
                <c:pt idx="40">
                  <c:v>1958</c:v>
                </c:pt>
                <c:pt idx="41">
                  <c:v>1943</c:v>
                </c:pt>
                <c:pt idx="42">
                  <c:v>2172</c:v>
                </c:pt>
                <c:pt idx="43">
                  <c:v>1929</c:v>
                </c:pt>
                <c:pt idx="44">
                  <c:v>1877</c:v>
                </c:pt>
                <c:pt idx="45">
                  <c:v>1985</c:v>
                </c:pt>
                <c:pt idx="46">
                  <c:v>1957</c:v>
                </c:pt>
                <c:pt idx="47">
                  <c:v>1946</c:v>
                </c:pt>
                <c:pt idx="48">
                  <c:v>1978</c:v>
                </c:pt>
                <c:pt idx="49">
                  <c:v>1981</c:v>
                </c:pt>
                <c:pt idx="50">
                  <c:v>1963</c:v>
                </c:pt>
                <c:pt idx="51">
                  <c:v>1927</c:v>
                </c:pt>
                <c:pt idx="52">
                  <c:v>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48F7-A69F-A33D81B4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92768"/>
        <c:axId val="387207328"/>
      </c:scatterChart>
      <c:valAx>
        <c:axId val="5924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07328"/>
        <c:crosses val="autoZero"/>
        <c:crossBetween val="midCat"/>
      </c:valAx>
      <c:valAx>
        <c:axId val="387207328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4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各目的関数における最終世代の解個体の分布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-1274</c:v>
                </c:pt>
                <c:pt idx="1">
                  <c:v>-7756</c:v>
                </c:pt>
                <c:pt idx="2">
                  <c:v>-7696</c:v>
                </c:pt>
                <c:pt idx="3">
                  <c:v>-4968</c:v>
                </c:pt>
                <c:pt idx="4">
                  <c:v>-8072</c:v>
                </c:pt>
                <c:pt idx="5">
                  <c:v>-2334</c:v>
                </c:pt>
                <c:pt idx="6">
                  <c:v>-2816</c:v>
                </c:pt>
                <c:pt idx="7">
                  <c:v>-5684</c:v>
                </c:pt>
                <c:pt idx="8">
                  <c:v>-4864</c:v>
                </c:pt>
                <c:pt idx="9">
                  <c:v>-2510</c:v>
                </c:pt>
                <c:pt idx="10">
                  <c:v>-2426</c:v>
                </c:pt>
                <c:pt idx="11">
                  <c:v>-3260</c:v>
                </c:pt>
                <c:pt idx="12">
                  <c:v>-2720</c:v>
                </c:pt>
                <c:pt idx="13">
                  <c:v>-5618</c:v>
                </c:pt>
                <c:pt idx="14">
                  <c:v>-3224</c:v>
                </c:pt>
                <c:pt idx="15">
                  <c:v>-2586</c:v>
                </c:pt>
                <c:pt idx="16">
                  <c:v>-2572</c:v>
                </c:pt>
                <c:pt idx="17">
                  <c:v>-1808</c:v>
                </c:pt>
                <c:pt idx="18">
                  <c:v>-2344</c:v>
                </c:pt>
                <c:pt idx="19">
                  <c:v>-1742</c:v>
                </c:pt>
                <c:pt idx="20">
                  <c:v>-1810</c:v>
                </c:pt>
                <c:pt idx="21">
                  <c:v>-1290</c:v>
                </c:pt>
                <c:pt idx="22">
                  <c:v>-1658</c:v>
                </c:pt>
                <c:pt idx="23">
                  <c:v>-1640</c:v>
                </c:pt>
                <c:pt idx="24">
                  <c:v>-1390</c:v>
                </c:pt>
                <c:pt idx="25">
                  <c:v>-1412</c:v>
                </c:pt>
                <c:pt idx="26">
                  <c:v>-1498</c:v>
                </c:pt>
                <c:pt idx="27">
                  <c:v>-3730</c:v>
                </c:pt>
                <c:pt idx="28">
                  <c:v>-3064</c:v>
                </c:pt>
                <c:pt idx="29">
                  <c:v>-1418</c:v>
                </c:pt>
                <c:pt idx="30">
                  <c:v>-1484</c:v>
                </c:pt>
                <c:pt idx="31">
                  <c:v>-1292</c:v>
                </c:pt>
                <c:pt idx="32">
                  <c:v>-1330</c:v>
                </c:pt>
                <c:pt idx="33">
                  <c:v>-1322</c:v>
                </c:pt>
                <c:pt idx="34">
                  <c:v>-1386</c:v>
                </c:pt>
                <c:pt idx="35">
                  <c:v>-1318</c:v>
                </c:pt>
                <c:pt idx="36">
                  <c:v>-1478</c:v>
                </c:pt>
                <c:pt idx="37">
                  <c:v>-1458</c:v>
                </c:pt>
                <c:pt idx="38">
                  <c:v>-1382</c:v>
                </c:pt>
                <c:pt idx="39">
                  <c:v>-1428</c:v>
                </c:pt>
                <c:pt idx="40">
                  <c:v>-1284</c:v>
                </c:pt>
                <c:pt idx="41">
                  <c:v>-1370</c:v>
                </c:pt>
                <c:pt idx="42">
                  <c:v>-1326</c:v>
                </c:pt>
                <c:pt idx="43">
                  <c:v>-2456</c:v>
                </c:pt>
                <c:pt idx="44">
                  <c:v>-1442</c:v>
                </c:pt>
                <c:pt idx="45">
                  <c:v>-1448</c:v>
                </c:pt>
                <c:pt idx="46">
                  <c:v>-1408</c:v>
                </c:pt>
                <c:pt idx="47">
                  <c:v>-5312</c:v>
                </c:pt>
                <c:pt idx="48">
                  <c:v>-1378</c:v>
                </c:pt>
                <c:pt idx="49">
                  <c:v>-1324</c:v>
                </c:pt>
                <c:pt idx="50">
                  <c:v>-1622</c:v>
                </c:pt>
                <c:pt idx="51">
                  <c:v>-1360</c:v>
                </c:pt>
                <c:pt idx="52">
                  <c:v>-1446</c:v>
                </c:pt>
                <c:pt idx="53">
                  <c:v>-1414</c:v>
                </c:pt>
                <c:pt idx="54">
                  <c:v>-1566</c:v>
                </c:pt>
                <c:pt idx="55">
                  <c:v>-1610</c:v>
                </c:pt>
                <c:pt idx="56">
                  <c:v>-1480</c:v>
                </c:pt>
                <c:pt idx="57">
                  <c:v>-1300</c:v>
                </c:pt>
                <c:pt idx="58">
                  <c:v>-1376</c:v>
                </c:pt>
                <c:pt idx="59">
                  <c:v>-1422</c:v>
                </c:pt>
                <c:pt idx="60">
                  <c:v>-1546</c:v>
                </c:pt>
                <c:pt idx="61">
                  <c:v>-13530</c:v>
                </c:pt>
                <c:pt idx="62">
                  <c:v>-1530</c:v>
                </c:pt>
                <c:pt idx="63">
                  <c:v>-2600</c:v>
                </c:pt>
                <c:pt idx="64">
                  <c:v>-2760</c:v>
                </c:pt>
                <c:pt idx="65">
                  <c:v>-1334</c:v>
                </c:pt>
                <c:pt idx="66">
                  <c:v>-1334</c:v>
                </c:pt>
                <c:pt idx="67">
                  <c:v>-1692</c:v>
                </c:pt>
                <c:pt idx="68">
                  <c:v>-1688</c:v>
                </c:pt>
                <c:pt idx="69">
                  <c:v>-1408</c:v>
                </c:pt>
                <c:pt idx="70">
                  <c:v>-1482</c:v>
                </c:pt>
                <c:pt idx="71">
                  <c:v>-1540</c:v>
                </c:pt>
                <c:pt idx="72">
                  <c:v>-1538</c:v>
                </c:pt>
                <c:pt idx="73">
                  <c:v>-1330</c:v>
                </c:pt>
                <c:pt idx="74">
                  <c:v>-11444</c:v>
                </c:pt>
                <c:pt idx="75">
                  <c:v>-1402</c:v>
                </c:pt>
                <c:pt idx="76">
                  <c:v>-1402</c:v>
                </c:pt>
                <c:pt idx="77">
                  <c:v>-1684</c:v>
                </c:pt>
                <c:pt idx="78">
                  <c:v>-2158</c:v>
                </c:pt>
                <c:pt idx="79">
                  <c:v>-2022</c:v>
                </c:pt>
                <c:pt idx="80">
                  <c:v>-1468</c:v>
                </c:pt>
                <c:pt idx="81">
                  <c:v>-1434</c:v>
                </c:pt>
                <c:pt idx="82">
                  <c:v>-1476</c:v>
                </c:pt>
                <c:pt idx="83">
                  <c:v>-1540</c:v>
                </c:pt>
                <c:pt idx="84">
                  <c:v>-2250</c:v>
                </c:pt>
                <c:pt idx="85">
                  <c:v>-1724</c:v>
                </c:pt>
                <c:pt idx="86">
                  <c:v>-1594</c:v>
                </c:pt>
                <c:pt idx="87">
                  <c:v>-1526</c:v>
                </c:pt>
                <c:pt idx="88">
                  <c:v>-1574</c:v>
                </c:pt>
                <c:pt idx="89">
                  <c:v>-2186</c:v>
                </c:pt>
                <c:pt idx="90">
                  <c:v>-1504</c:v>
                </c:pt>
                <c:pt idx="91">
                  <c:v>-1546</c:v>
                </c:pt>
                <c:pt idx="92">
                  <c:v>-1536</c:v>
                </c:pt>
                <c:pt idx="93">
                  <c:v>-2198</c:v>
                </c:pt>
                <c:pt idx="94">
                  <c:v>-1466</c:v>
                </c:pt>
                <c:pt idx="95">
                  <c:v>-1442</c:v>
                </c:pt>
                <c:pt idx="96">
                  <c:v>-1428</c:v>
                </c:pt>
                <c:pt idx="97">
                  <c:v>-1432</c:v>
                </c:pt>
                <c:pt idx="98">
                  <c:v>-12542</c:v>
                </c:pt>
                <c:pt idx="99">
                  <c:v>-1508</c:v>
                </c:pt>
                <c:pt idx="100">
                  <c:v>-1602</c:v>
                </c:pt>
                <c:pt idx="101">
                  <c:v>-1648</c:v>
                </c:pt>
                <c:pt idx="102">
                  <c:v>-5404</c:v>
                </c:pt>
                <c:pt idx="103">
                  <c:v>-1694</c:v>
                </c:pt>
                <c:pt idx="104">
                  <c:v>-4550</c:v>
                </c:pt>
                <c:pt idx="105">
                  <c:v>-1486</c:v>
                </c:pt>
                <c:pt idx="106">
                  <c:v>-1422</c:v>
                </c:pt>
                <c:pt idx="107">
                  <c:v>-1600</c:v>
                </c:pt>
                <c:pt idx="108">
                  <c:v>-5052</c:v>
                </c:pt>
                <c:pt idx="109">
                  <c:v>-1302</c:v>
                </c:pt>
                <c:pt idx="110">
                  <c:v>-1284</c:v>
                </c:pt>
                <c:pt idx="111">
                  <c:v>-1654</c:v>
                </c:pt>
                <c:pt idx="112">
                  <c:v>-1526</c:v>
                </c:pt>
                <c:pt idx="113">
                  <c:v>-5504</c:v>
                </c:pt>
                <c:pt idx="114">
                  <c:v>-1552</c:v>
                </c:pt>
                <c:pt idx="115">
                  <c:v>-1760</c:v>
                </c:pt>
                <c:pt idx="116">
                  <c:v>-1660</c:v>
                </c:pt>
                <c:pt idx="117">
                  <c:v>-1794</c:v>
                </c:pt>
                <c:pt idx="118">
                  <c:v>-4392</c:v>
                </c:pt>
                <c:pt idx="119">
                  <c:v>-1580</c:v>
                </c:pt>
                <c:pt idx="120">
                  <c:v>-1964</c:v>
                </c:pt>
                <c:pt idx="121">
                  <c:v>-1430</c:v>
                </c:pt>
                <c:pt idx="122">
                  <c:v>-1542</c:v>
                </c:pt>
                <c:pt idx="123">
                  <c:v>-1516</c:v>
                </c:pt>
                <c:pt idx="124">
                  <c:v>-4154</c:v>
                </c:pt>
                <c:pt idx="125">
                  <c:v>-3876</c:v>
                </c:pt>
                <c:pt idx="126">
                  <c:v>-3412</c:v>
                </c:pt>
                <c:pt idx="127">
                  <c:v>-1632</c:v>
                </c:pt>
                <c:pt idx="128">
                  <c:v>-1600</c:v>
                </c:pt>
                <c:pt idx="129">
                  <c:v>-1474</c:v>
                </c:pt>
                <c:pt idx="130">
                  <c:v>-1574</c:v>
                </c:pt>
                <c:pt idx="131">
                  <c:v>-1350</c:v>
                </c:pt>
                <c:pt idx="132">
                  <c:v>-1316</c:v>
                </c:pt>
                <c:pt idx="133">
                  <c:v>-1432</c:v>
                </c:pt>
                <c:pt idx="134">
                  <c:v>-1476</c:v>
                </c:pt>
                <c:pt idx="135">
                  <c:v>-1662</c:v>
                </c:pt>
                <c:pt idx="136">
                  <c:v>-4832</c:v>
                </c:pt>
                <c:pt idx="137">
                  <c:v>-1526</c:v>
                </c:pt>
                <c:pt idx="138">
                  <c:v>-1418</c:v>
                </c:pt>
                <c:pt idx="139">
                  <c:v>-8400</c:v>
                </c:pt>
                <c:pt idx="140">
                  <c:v>-7788</c:v>
                </c:pt>
                <c:pt idx="141">
                  <c:v>-1698</c:v>
                </c:pt>
                <c:pt idx="142">
                  <c:v>-1676</c:v>
                </c:pt>
                <c:pt idx="143">
                  <c:v>-1300</c:v>
                </c:pt>
                <c:pt idx="144">
                  <c:v>-1366</c:v>
                </c:pt>
                <c:pt idx="145">
                  <c:v>-1548</c:v>
                </c:pt>
                <c:pt idx="146">
                  <c:v>-1534</c:v>
                </c:pt>
                <c:pt idx="147">
                  <c:v>-1960</c:v>
                </c:pt>
                <c:pt idx="148">
                  <c:v>-15420</c:v>
                </c:pt>
                <c:pt idx="149">
                  <c:v>-3280</c:v>
                </c:pt>
                <c:pt idx="150">
                  <c:v>-1592</c:v>
                </c:pt>
                <c:pt idx="151">
                  <c:v>-4174</c:v>
                </c:pt>
                <c:pt idx="152">
                  <c:v>-1382</c:v>
                </c:pt>
                <c:pt idx="153">
                  <c:v>-12024</c:v>
                </c:pt>
                <c:pt idx="154">
                  <c:v>-1458</c:v>
                </c:pt>
                <c:pt idx="155">
                  <c:v>-1482</c:v>
                </c:pt>
                <c:pt idx="156">
                  <c:v>-1530</c:v>
                </c:pt>
                <c:pt idx="157">
                  <c:v>-1662</c:v>
                </c:pt>
                <c:pt idx="158">
                  <c:v>-4220</c:v>
                </c:pt>
                <c:pt idx="159">
                  <c:v>-1490</c:v>
                </c:pt>
                <c:pt idx="160">
                  <c:v>-1566</c:v>
                </c:pt>
                <c:pt idx="161">
                  <c:v>-1566</c:v>
                </c:pt>
                <c:pt idx="162">
                  <c:v>-1684</c:v>
                </c:pt>
                <c:pt idx="163">
                  <c:v>-13444</c:v>
                </c:pt>
                <c:pt idx="164">
                  <c:v>-1646</c:v>
                </c:pt>
                <c:pt idx="165">
                  <c:v>-1402</c:v>
                </c:pt>
                <c:pt idx="166">
                  <c:v>-1522</c:v>
                </c:pt>
                <c:pt idx="167">
                  <c:v>-10536</c:v>
                </c:pt>
                <c:pt idx="168">
                  <c:v>-1476</c:v>
                </c:pt>
                <c:pt idx="169">
                  <c:v>-1526</c:v>
                </c:pt>
                <c:pt idx="170">
                  <c:v>-1692</c:v>
                </c:pt>
                <c:pt idx="171">
                  <c:v>-1714</c:v>
                </c:pt>
                <c:pt idx="172">
                  <c:v>-1492</c:v>
                </c:pt>
                <c:pt idx="173">
                  <c:v>-2512</c:v>
                </c:pt>
                <c:pt idx="174">
                  <c:v>-1628</c:v>
                </c:pt>
                <c:pt idx="175">
                  <c:v>-8912</c:v>
                </c:pt>
                <c:pt idx="176">
                  <c:v>-2688</c:v>
                </c:pt>
                <c:pt idx="177">
                  <c:v>-1370</c:v>
                </c:pt>
                <c:pt idx="178">
                  <c:v>-6324</c:v>
                </c:pt>
                <c:pt idx="179">
                  <c:v>-1526</c:v>
                </c:pt>
                <c:pt idx="180">
                  <c:v>-1492</c:v>
                </c:pt>
                <c:pt idx="181">
                  <c:v>-2126</c:v>
                </c:pt>
                <c:pt idx="182">
                  <c:v>-1466</c:v>
                </c:pt>
                <c:pt idx="183">
                  <c:v>-1478</c:v>
                </c:pt>
                <c:pt idx="184">
                  <c:v>-1498</c:v>
                </c:pt>
                <c:pt idx="185">
                  <c:v>-7904</c:v>
                </c:pt>
                <c:pt idx="186">
                  <c:v>-1760</c:v>
                </c:pt>
                <c:pt idx="187">
                  <c:v>-1532</c:v>
                </c:pt>
                <c:pt idx="188">
                  <c:v>-1808</c:v>
                </c:pt>
                <c:pt idx="189">
                  <c:v>-1634</c:v>
                </c:pt>
                <c:pt idx="190">
                  <c:v>-3914</c:v>
                </c:pt>
                <c:pt idx="191">
                  <c:v>-1484</c:v>
                </c:pt>
                <c:pt idx="192">
                  <c:v>-1548</c:v>
                </c:pt>
                <c:pt idx="193">
                  <c:v>-1408</c:v>
                </c:pt>
                <c:pt idx="194">
                  <c:v>-1670</c:v>
                </c:pt>
                <c:pt idx="195">
                  <c:v>-1506</c:v>
                </c:pt>
                <c:pt idx="196">
                  <c:v>-1474</c:v>
                </c:pt>
                <c:pt idx="197">
                  <c:v>-1482</c:v>
                </c:pt>
                <c:pt idx="198">
                  <c:v>-4396</c:v>
                </c:pt>
                <c:pt idx="199">
                  <c:v>-1624</c:v>
                </c:pt>
                <c:pt idx="200">
                  <c:v>-1670</c:v>
                </c:pt>
                <c:pt idx="201">
                  <c:v>-2362</c:v>
                </c:pt>
                <c:pt idx="202">
                  <c:v>-1592</c:v>
                </c:pt>
                <c:pt idx="203">
                  <c:v>-1576</c:v>
                </c:pt>
                <c:pt idx="204">
                  <c:v>-1634</c:v>
                </c:pt>
                <c:pt idx="205">
                  <c:v>-8078</c:v>
                </c:pt>
                <c:pt idx="206">
                  <c:v>-4598</c:v>
                </c:pt>
                <c:pt idx="207">
                  <c:v>-10452</c:v>
                </c:pt>
                <c:pt idx="208">
                  <c:v>-2108</c:v>
                </c:pt>
                <c:pt idx="209">
                  <c:v>-1448</c:v>
                </c:pt>
                <c:pt idx="210">
                  <c:v>-1374</c:v>
                </c:pt>
                <c:pt idx="211">
                  <c:v>-1434</c:v>
                </c:pt>
                <c:pt idx="212">
                  <c:v>-1568</c:v>
                </c:pt>
                <c:pt idx="213">
                  <c:v>-9530</c:v>
                </c:pt>
                <c:pt idx="214">
                  <c:v>-3652</c:v>
                </c:pt>
                <c:pt idx="215">
                  <c:v>-1360</c:v>
                </c:pt>
                <c:pt idx="216">
                  <c:v>-1360</c:v>
                </c:pt>
                <c:pt idx="217">
                  <c:v>-1706</c:v>
                </c:pt>
                <c:pt idx="218">
                  <c:v>-1522</c:v>
                </c:pt>
                <c:pt idx="219">
                  <c:v>-1878</c:v>
                </c:pt>
                <c:pt idx="220">
                  <c:v>-1612</c:v>
                </c:pt>
                <c:pt idx="221">
                  <c:v>-1454</c:v>
                </c:pt>
                <c:pt idx="222">
                  <c:v>-1484</c:v>
                </c:pt>
                <c:pt idx="223">
                  <c:v>-2746</c:v>
                </c:pt>
                <c:pt idx="224">
                  <c:v>-1490</c:v>
                </c:pt>
                <c:pt idx="225">
                  <c:v>-1750</c:v>
                </c:pt>
                <c:pt idx="226">
                  <c:v>-1806</c:v>
                </c:pt>
                <c:pt idx="227">
                  <c:v>-1732</c:v>
                </c:pt>
                <c:pt idx="228">
                  <c:v>-1644</c:v>
                </c:pt>
                <c:pt idx="229">
                  <c:v>-9336</c:v>
                </c:pt>
                <c:pt idx="230">
                  <c:v>-1676</c:v>
                </c:pt>
                <c:pt idx="231">
                  <c:v>-1524</c:v>
                </c:pt>
                <c:pt idx="232">
                  <c:v>-1408</c:v>
                </c:pt>
                <c:pt idx="233">
                  <c:v>-1682</c:v>
                </c:pt>
                <c:pt idx="234">
                  <c:v>-1832</c:v>
                </c:pt>
                <c:pt idx="235">
                  <c:v>-1550</c:v>
                </c:pt>
                <c:pt idx="236">
                  <c:v>-1530</c:v>
                </c:pt>
                <c:pt idx="237">
                  <c:v>-1548</c:v>
                </c:pt>
                <c:pt idx="238">
                  <c:v>-1560</c:v>
                </c:pt>
                <c:pt idx="239">
                  <c:v>-1610</c:v>
                </c:pt>
                <c:pt idx="240">
                  <c:v>-8830</c:v>
                </c:pt>
                <c:pt idx="241">
                  <c:v>-1458</c:v>
                </c:pt>
                <c:pt idx="242">
                  <c:v>-1632</c:v>
                </c:pt>
                <c:pt idx="243">
                  <c:v>-1948</c:v>
                </c:pt>
                <c:pt idx="244">
                  <c:v>-1530</c:v>
                </c:pt>
                <c:pt idx="245">
                  <c:v>-6356</c:v>
                </c:pt>
                <c:pt idx="246">
                  <c:v>-9008</c:v>
                </c:pt>
                <c:pt idx="247">
                  <c:v>-2840</c:v>
                </c:pt>
                <c:pt idx="248">
                  <c:v>-1662</c:v>
                </c:pt>
                <c:pt idx="249">
                  <c:v>-1658</c:v>
                </c:pt>
                <c:pt idx="250">
                  <c:v>-1616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1855</c:v>
                </c:pt>
                <c:pt idx="1">
                  <c:v>2191</c:v>
                </c:pt>
                <c:pt idx="2">
                  <c:v>2189</c:v>
                </c:pt>
                <c:pt idx="3">
                  <c:v>2163</c:v>
                </c:pt>
                <c:pt idx="4">
                  <c:v>2213</c:v>
                </c:pt>
                <c:pt idx="5">
                  <c:v>2041</c:v>
                </c:pt>
                <c:pt idx="6">
                  <c:v>2108</c:v>
                </c:pt>
                <c:pt idx="7">
                  <c:v>2183</c:v>
                </c:pt>
                <c:pt idx="8">
                  <c:v>2154</c:v>
                </c:pt>
                <c:pt idx="9">
                  <c:v>2069</c:v>
                </c:pt>
                <c:pt idx="10">
                  <c:v>2056</c:v>
                </c:pt>
                <c:pt idx="11">
                  <c:v>2134</c:v>
                </c:pt>
                <c:pt idx="12">
                  <c:v>2084</c:v>
                </c:pt>
                <c:pt idx="13">
                  <c:v>2175</c:v>
                </c:pt>
                <c:pt idx="14">
                  <c:v>2122</c:v>
                </c:pt>
                <c:pt idx="15">
                  <c:v>2075</c:v>
                </c:pt>
                <c:pt idx="16">
                  <c:v>2072</c:v>
                </c:pt>
                <c:pt idx="17">
                  <c:v>1997</c:v>
                </c:pt>
                <c:pt idx="18">
                  <c:v>2045</c:v>
                </c:pt>
                <c:pt idx="19">
                  <c:v>1996</c:v>
                </c:pt>
                <c:pt idx="20">
                  <c:v>2012</c:v>
                </c:pt>
                <c:pt idx="21">
                  <c:v>1864</c:v>
                </c:pt>
                <c:pt idx="22">
                  <c:v>1988</c:v>
                </c:pt>
                <c:pt idx="23">
                  <c:v>1987</c:v>
                </c:pt>
                <c:pt idx="24">
                  <c:v>1935</c:v>
                </c:pt>
                <c:pt idx="25">
                  <c:v>1945</c:v>
                </c:pt>
                <c:pt idx="26">
                  <c:v>1968</c:v>
                </c:pt>
                <c:pt idx="27">
                  <c:v>2152</c:v>
                </c:pt>
                <c:pt idx="28">
                  <c:v>2117</c:v>
                </c:pt>
                <c:pt idx="29">
                  <c:v>1949</c:v>
                </c:pt>
                <c:pt idx="30">
                  <c:v>1964</c:v>
                </c:pt>
                <c:pt idx="31">
                  <c:v>1865</c:v>
                </c:pt>
                <c:pt idx="32">
                  <c:v>1880</c:v>
                </c:pt>
                <c:pt idx="33">
                  <c:v>1876</c:v>
                </c:pt>
                <c:pt idx="34">
                  <c:v>1934</c:v>
                </c:pt>
                <c:pt idx="35">
                  <c:v>1874</c:v>
                </c:pt>
                <c:pt idx="36">
                  <c:v>1961</c:v>
                </c:pt>
                <c:pt idx="37">
                  <c:v>1960</c:v>
                </c:pt>
                <c:pt idx="38">
                  <c:v>1931</c:v>
                </c:pt>
                <c:pt idx="39">
                  <c:v>1954</c:v>
                </c:pt>
                <c:pt idx="40">
                  <c:v>1858</c:v>
                </c:pt>
                <c:pt idx="41">
                  <c:v>1923</c:v>
                </c:pt>
                <c:pt idx="42">
                  <c:v>1878</c:v>
                </c:pt>
                <c:pt idx="43">
                  <c:v>2059</c:v>
                </c:pt>
                <c:pt idx="44">
                  <c:v>1955</c:v>
                </c:pt>
                <c:pt idx="45">
                  <c:v>1958</c:v>
                </c:pt>
                <c:pt idx="46">
                  <c:v>1943</c:v>
                </c:pt>
                <c:pt idx="47">
                  <c:v>2172</c:v>
                </c:pt>
                <c:pt idx="48">
                  <c:v>1929</c:v>
                </c:pt>
                <c:pt idx="49">
                  <c:v>1877</c:v>
                </c:pt>
                <c:pt idx="50">
                  <c:v>1985</c:v>
                </c:pt>
                <c:pt idx="51">
                  <c:v>1922</c:v>
                </c:pt>
                <c:pt idx="52">
                  <c:v>1957</c:v>
                </c:pt>
                <c:pt idx="53">
                  <c:v>1946</c:v>
                </c:pt>
                <c:pt idx="54">
                  <c:v>1978</c:v>
                </c:pt>
                <c:pt idx="55">
                  <c:v>1981</c:v>
                </c:pt>
                <c:pt idx="56">
                  <c:v>1963</c:v>
                </c:pt>
                <c:pt idx="57">
                  <c:v>1868</c:v>
                </c:pt>
                <c:pt idx="58">
                  <c:v>1927</c:v>
                </c:pt>
                <c:pt idx="59">
                  <c:v>1951</c:v>
                </c:pt>
                <c:pt idx="60">
                  <c:v>1892</c:v>
                </c:pt>
                <c:pt idx="61">
                  <c:v>1828</c:v>
                </c:pt>
                <c:pt idx="62">
                  <c:v>1911</c:v>
                </c:pt>
                <c:pt idx="63">
                  <c:v>1939</c:v>
                </c:pt>
                <c:pt idx="64">
                  <c:v>1969</c:v>
                </c:pt>
                <c:pt idx="65">
                  <c:v>1880</c:v>
                </c:pt>
                <c:pt idx="66">
                  <c:v>1880</c:v>
                </c:pt>
                <c:pt idx="67">
                  <c:v>1930</c:v>
                </c:pt>
                <c:pt idx="68">
                  <c:v>1949</c:v>
                </c:pt>
                <c:pt idx="69">
                  <c:v>1897</c:v>
                </c:pt>
                <c:pt idx="70">
                  <c:v>1905</c:v>
                </c:pt>
                <c:pt idx="71">
                  <c:v>1903</c:v>
                </c:pt>
                <c:pt idx="72">
                  <c:v>1897</c:v>
                </c:pt>
                <c:pt idx="73">
                  <c:v>1874</c:v>
                </c:pt>
                <c:pt idx="74">
                  <c:v>1816</c:v>
                </c:pt>
                <c:pt idx="75">
                  <c:v>1880</c:v>
                </c:pt>
                <c:pt idx="76">
                  <c:v>1868</c:v>
                </c:pt>
                <c:pt idx="77">
                  <c:v>1895</c:v>
                </c:pt>
                <c:pt idx="78">
                  <c:v>1921</c:v>
                </c:pt>
                <c:pt idx="79">
                  <c:v>1942</c:v>
                </c:pt>
                <c:pt idx="80">
                  <c:v>1922</c:v>
                </c:pt>
                <c:pt idx="81">
                  <c:v>1870</c:v>
                </c:pt>
                <c:pt idx="82">
                  <c:v>1888</c:v>
                </c:pt>
                <c:pt idx="83">
                  <c:v>1937</c:v>
                </c:pt>
                <c:pt idx="84">
                  <c:v>1925</c:v>
                </c:pt>
                <c:pt idx="85">
                  <c:v>1922</c:v>
                </c:pt>
                <c:pt idx="86">
                  <c:v>1930</c:v>
                </c:pt>
                <c:pt idx="87">
                  <c:v>1934</c:v>
                </c:pt>
                <c:pt idx="88">
                  <c:v>1906</c:v>
                </c:pt>
                <c:pt idx="89">
                  <c:v>1931</c:v>
                </c:pt>
                <c:pt idx="90">
                  <c:v>1951</c:v>
                </c:pt>
                <c:pt idx="91">
                  <c:v>1897</c:v>
                </c:pt>
                <c:pt idx="92">
                  <c:v>1903</c:v>
                </c:pt>
                <c:pt idx="93">
                  <c:v>1867</c:v>
                </c:pt>
                <c:pt idx="94">
                  <c:v>1927</c:v>
                </c:pt>
                <c:pt idx="95">
                  <c:v>1949</c:v>
                </c:pt>
                <c:pt idx="96">
                  <c:v>1954</c:v>
                </c:pt>
                <c:pt idx="97">
                  <c:v>1954</c:v>
                </c:pt>
                <c:pt idx="98">
                  <c:v>1881</c:v>
                </c:pt>
                <c:pt idx="99">
                  <c:v>1961</c:v>
                </c:pt>
                <c:pt idx="100">
                  <c:v>1967</c:v>
                </c:pt>
                <c:pt idx="101">
                  <c:v>1901</c:v>
                </c:pt>
                <c:pt idx="102">
                  <c:v>1877</c:v>
                </c:pt>
                <c:pt idx="103">
                  <c:v>1948</c:v>
                </c:pt>
                <c:pt idx="104">
                  <c:v>1924</c:v>
                </c:pt>
                <c:pt idx="105">
                  <c:v>1945</c:v>
                </c:pt>
                <c:pt idx="106">
                  <c:v>1951</c:v>
                </c:pt>
                <c:pt idx="107">
                  <c:v>1931</c:v>
                </c:pt>
                <c:pt idx="108">
                  <c:v>1899</c:v>
                </c:pt>
                <c:pt idx="109">
                  <c:v>1865</c:v>
                </c:pt>
                <c:pt idx="110">
                  <c:v>1858</c:v>
                </c:pt>
                <c:pt idx="111">
                  <c:v>1951</c:v>
                </c:pt>
                <c:pt idx="112">
                  <c:v>1950</c:v>
                </c:pt>
                <c:pt idx="113">
                  <c:v>1962</c:v>
                </c:pt>
                <c:pt idx="114">
                  <c:v>1908</c:v>
                </c:pt>
                <c:pt idx="115">
                  <c:v>1934</c:v>
                </c:pt>
                <c:pt idx="116">
                  <c:v>1927</c:v>
                </c:pt>
                <c:pt idx="117">
                  <c:v>1933</c:v>
                </c:pt>
                <c:pt idx="118">
                  <c:v>1902</c:v>
                </c:pt>
                <c:pt idx="119">
                  <c:v>1926</c:v>
                </c:pt>
                <c:pt idx="120">
                  <c:v>1924</c:v>
                </c:pt>
                <c:pt idx="121">
                  <c:v>1938</c:v>
                </c:pt>
                <c:pt idx="122">
                  <c:v>1937</c:v>
                </c:pt>
                <c:pt idx="123">
                  <c:v>1938</c:v>
                </c:pt>
                <c:pt idx="124">
                  <c:v>1870</c:v>
                </c:pt>
                <c:pt idx="125">
                  <c:v>1984</c:v>
                </c:pt>
                <c:pt idx="126">
                  <c:v>1920</c:v>
                </c:pt>
                <c:pt idx="127">
                  <c:v>1917</c:v>
                </c:pt>
                <c:pt idx="128">
                  <c:v>1915</c:v>
                </c:pt>
                <c:pt idx="129">
                  <c:v>1956</c:v>
                </c:pt>
                <c:pt idx="130">
                  <c:v>1935</c:v>
                </c:pt>
                <c:pt idx="131">
                  <c:v>1869</c:v>
                </c:pt>
                <c:pt idx="132">
                  <c:v>1865</c:v>
                </c:pt>
                <c:pt idx="133">
                  <c:v>1950</c:v>
                </c:pt>
                <c:pt idx="134">
                  <c:v>1958</c:v>
                </c:pt>
                <c:pt idx="135">
                  <c:v>1925</c:v>
                </c:pt>
                <c:pt idx="136">
                  <c:v>1880</c:v>
                </c:pt>
                <c:pt idx="137">
                  <c:v>1906</c:v>
                </c:pt>
                <c:pt idx="138">
                  <c:v>1886</c:v>
                </c:pt>
                <c:pt idx="139">
                  <c:v>1937</c:v>
                </c:pt>
                <c:pt idx="140">
                  <c:v>1820</c:v>
                </c:pt>
                <c:pt idx="141">
                  <c:v>1918</c:v>
                </c:pt>
                <c:pt idx="142">
                  <c:v>1928</c:v>
                </c:pt>
                <c:pt idx="143">
                  <c:v>1869</c:v>
                </c:pt>
                <c:pt idx="144">
                  <c:v>1887</c:v>
                </c:pt>
                <c:pt idx="145">
                  <c:v>1940</c:v>
                </c:pt>
                <c:pt idx="146">
                  <c:v>1934</c:v>
                </c:pt>
                <c:pt idx="147">
                  <c:v>1902</c:v>
                </c:pt>
                <c:pt idx="148">
                  <c:v>1812</c:v>
                </c:pt>
                <c:pt idx="149">
                  <c:v>1942</c:v>
                </c:pt>
                <c:pt idx="150">
                  <c:v>1903</c:v>
                </c:pt>
                <c:pt idx="151">
                  <c:v>1987</c:v>
                </c:pt>
                <c:pt idx="152">
                  <c:v>1930</c:v>
                </c:pt>
                <c:pt idx="153">
                  <c:v>1867</c:v>
                </c:pt>
                <c:pt idx="154">
                  <c:v>1939</c:v>
                </c:pt>
                <c:pt idx="155">
                  <c:v>1963</c:v>
                </c:pt>
                <c:pt idx="156">
                  <c:v>1947</c:v>
                </c:pt>
                <c:pt idx="157">
                  <c:v>1984</c:v>
                </c:pt>
                <c:pt idx="158">
                  <c:v>2001</c:v>
                </c:pt>
                <c:pt idx="159">
                  <c:v>1926</c:v>
                </c:pt>
                <c:pt idx="160">
                  <c:v>1916</c:v>
                </c:pt>
                <c:pt idx="161">
                  <c:v>1965</c:v>
                </c:pt>
                <c:pt idx="162">
                  <c:v>1966</c:v>
                </c:pt>
                <c:pt idx="163">
                  <c:v>1975</c:v>
                </c:pt>
                <c:pt idx="164">
                  <c:v>1932</c:v>
                </c:pt>
                <c:pt idx="165">
                  <c:v>1919</c:v>
                </c:pt>
                <c:pt idx="166">
                  <c:v>1933</c:v>
                </c:pt>
                <c:pt idx="167">
                  <c:v>1902</c:v>
                </c:pt>
                <c:pt idx="168">
                  <c:v>1954</c:v>
                </c:pt>
                <c:pt idx="169">
                  <c:v>1928</c:v>
                </c:pt>
                <c:pt idx="170">
                  <c:v>1937</c:v>
                </c:pt>
                <c:pt idx="171">
                  <c:v>1902</c:v>
                </c:pt>
                <c:pt idx="172">
                  <c:v>1907</c:v>
                </c:pt>
                <c:pt idx="173">
                  <c:v>1984</c:v>
                </c:pt>
                <c:pt idx="174">
                  <c:v>1949</c:v>
                </c:pt>
                <c:pt idx="175">
                  <c:v>2115</c:v>
                </c:pt>
                <c:pt idx="176">
                  <c:v>1929</c:v>
                </c:pt>
                <c:pt idx="177">
                  <c:v>1923</c:v>
                </c:pt>
                <c:pt idx="178">
                  <c:v>1823</c:v>
                </c:pt>
                <c:pt idx="179">
                  <c:v>1898</c:v>
                </c:pt>
                <c:pt idx="180">
                  <c:v>1884</c:v>
                </c:pt>
                <c:pt idx="181">
                  <c:v>1913</c:v>
                </c:pt>
                <c:pt idx="182">
                  <c:v>1952</c:v>
                </c:pt>
                <c:pt idx="183">
                  <c:v>1961</c:v>
                </c:pt>
                <c:pt idx="184">
                  <c:v>1968</c:v>
                </c:pt>
                <c:pt idx="185">
                  <c:v>2018</c:v>
                </c:pt>
                <c:pt idx="186">
                  <c:v>1932</c:v>
                </c:pt>
                <c:pt idx="187">
                  <c:v>1926</c:v>
                </c:pt>
                <c:pt idx="188">
                  <c:v>1900</c:v>
                </c:pt>
                <c:pt idx="189">
                  <c:v>1932</c:v>
                </c:pt>
                <c:pt idx="190">
                  <c:v>1911</c:v>
                </c:pt>
                <c:pt idx="191">
                  <c:v>1940</c:v>
                </c:pt>
                <c:pt idx="192">
                  <c:v>1932</c:v>
                </c:pt>
                <c:pt idx="193">
                  <c:v>1921</c:v>
                </c:pt>
                <c:pt idx="194">
                  <c:v>1931</c:v>
                </c:pt>
                <c:pt idx="195">
                  <c:v>1925</c:v>
                </c:pt>
                <c:pt idx="196">
                  <c:v>1923</c:v>
                </c:pt>
                <c:pt idx="197">
                  <c:v>1956</c:v>
                </c:pt>
                <c:pt idx="198">
                  <c:v>1912</c:v>
                </c:pt>
                <c:pt idx="199">
                  <c:v>1971</c:v>
                </c:pt>
                <c:pt idx="200">
                  <c:v>1958</c:v>
                </c:pt>
                <c:pt idx="201">
                  <c:v>1876</c:v>
                </c:pt>
                <c:pt idx="202">
                  <c:v>1913</c:v>
                </c:pt>
                <c:pt idx="203">
                  <c:v>1935</c:v>
                </c:pt>
                <c:pt idx="204">
                  <c:v>1899</c:v>
                </c:pt>
                <c:pt idx="205">
                  <c:v>2087</c:v>
                </c:pt>
                <c:pt idx="206">
                  <c:v>2047</c:v>
                </c:pt>
                <c:pt idx="207">
                  <c:v>1887</c:v>
                </c:pt>
                <c:pt idx="208">
                  <c:v>1946</c:v>
                </c:pt>
                <c:pt idx="209">
                  <c:v>1889</c:v>
                </c:pt>
                <c:pt idx="210">
                  <c:v>1888</c:v>
                </c:pt>
                <c:pt idx="211">
                  <c:v>1928</c:v>
                </c:pt>
                <c:pt idx="212">
                  <c:v>1906</c:v>
                </c:pt>
                <c:pt idx="213">
                  <c:v>1837</c:v>
                </c:pt>
                <c:pt idx="214">
                  <c:v>1930</c:v>
                </c:pt>
                <c:pt idx="215">
                  <c:v>1922</c:v>
                </c:pt>
                <c:pt idx="216">
                  <c:v>1922</c:v>
                </c:pt>
                <c:pt idx="217">
                  <c:v>1873</c:v>
                </c:pt>
                <c:pt idx="218">
                  <c:v>1898</c:v>
                </c:pt>
                <c:pt idx="219">
                  <c:v>1928</c:v>
                </c:pt>
                <c:pt idx="220">
                  <c:v>1921</c:v>
                </c:pt>
                <c:pt idx="221">
                  <c:v>1938</c:v>
                </c:pt>
                <c:pt idx="222">
                  <c:v>1933</c:v>
                </c:pt>
                <c:pt idx="223">
                  <c:v>1940</c:v>
                </c:pt>
                <c:pt idx="224">
                  <c:v>1939</c:v>
                </c:pt>
                <c:pt idx="225">
                  <c:v>1942</c:v>
                </c:pt>
                <c:pt idx="226">
                  <c:v>1939</c:v>
                </c:pt>
                <c:pt idx="227">
                  <c:v>1951</c:v>
                </c:pt>
                <c:pt idx="228">
                  <c:v>1940</c:v>
                </c:pt>
                <c:pt idx="229">
                  <c:v>1890</c:v>
                </c:pt>
                <c:pt idx="230">
                  <c:v>1945</c:v>
                </c:pt>
                <c:pt idx="231">
                  <c:v>1892</c:v>
                </c:pt>
                <c:pt idx="232">
                  <c:v>1886</c:v>
                </c:pt>
                <c:pt idx="233">
                  <c:v>1900</c:v>
                </c:pt>
                <c:pt idx="234">
                  <c:v>1893</c:v>
                </c:pt>
                <c:pt idx="235">
                  <c:v>1937</c:v>
                </c:pt>
                <c:pt idx="236">
                  <c:v>1894</c:v>
                </c:pt>
                <c:pt idx="237">
                  <c:v>1895</c:v>
                </c:pt>
                <c:pt idx="238">
                  <c:v>1900</c:v>
                </c:pt>
                <c:pt idx="239">
                  <c:v>1930</c:v>
                </c:pt>
                <c:pt idx="240">
                  <c:v>1890</c:v>
                </c:pt>
                <c:pt idx="241">
                  <c:v>1943</c:v>
                </c:pt>
                <c:pt idx="242">
                  <c:v>1941</c:v>
                </c:pt>
                <c:pt idx="243">
                  <c:v>1942</c:v>
                </c:pt>
                <c:pt idx="244">
                  <c:v>1942</c:v>
                </c:pt>
                <c:pt idx="245">
                  <c:v>2111</c:v>
                </c:pt>
                <c:pt idx="246">
                  <c:v>1993</c:v>
                </c:pt>
                <c:pt idx="247">
                  <c:v>1898</c:v>
                </c:pt>
                <c:pt idx="248">
                  <c:v>1925</c:v>
                </c:pt>
                <c:pt idx="249">
                  <c:v>1955</c:v>
                </c:pt>
                <c:pt idx="250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2-4072-A79A-212B4EE7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6376"/>
        <c:axId val="387236704"/>
      </c:scatterChart>
      <c:valAx>
        <c:axId val="3872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6704"/>
        <c:crosses val="autoZero"/>
        <c:crossBetween val="midCat"/>
      </c:valAx>
      <c:valAx>
        <c:axId val="3872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各目的関数における最終世代の解個体の分布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-1274</c:v>
                </c:pt>
                <c:pt idx="1">
                  <c:v>-7756</c:v>
                </c:pt>
                <c:pt idx="2">
                  <c:v>-7696</c:v>
                </c:pt>
                <c:pt idx="3">
                  <c:v>-4968</c:v>
                </c:pt>
                <c:pt idx="4">
                  <c:v>-8072</c:v>
                </c:pt>
                <c:pt idx="5">
                  <c:v>-2334</c:v>
                </c:pt>
                <c:pt idx="6">
                  <c:v>-2816</c:v>
                </c:pt>
                <c:pt idx="7">
                  <c:v>-5684</c:v>
                </c:pt>
                <c:pt idx="8">
                  <c:v>-4864</c:v>
                </c:pt>
                <c:pt idx="9">
                  <c:v>-2510</c:v>
                </c:pt>
                <c:pt idx="10">
                  <c:v>-2426</c:v>
                </c:pt>
                <c:pt idx="11">
                  <c:v>-3260</c:v>
                </c:pt>
                <c:pt idx="12">
                  <c:v>-2720</c:v>
                </c:pt>
                <c:pt idx="13">
                  <c:v>-5618</c:v>
                </c:pt>
                <c:pt idx="14">
                  <c:v>-3224</c:v>
                </c:pt>
                <c:pt idx="15">
                  <c:v>-2586</c:v>
                </c:pt>
                <c:pt idx="16">
                  <c:v>-2572</c:v>
                </c:pt>
                <c:pt idx="17">
                  <c:v>-1808</c:v>
                </c:pt>
                <c:pt idx="18">
                  <c:v>-2344</c:v>
                </c:pt>
                <c:pt idx="19">
                  <c:v>-1742</c:v>
                </c:pt>
                <c:pt idx="20">
                  <c:v>-1810</c:v>
                </c:pt>
                <c:pt idx="21">
                  <c:v>-1290</c:v>
                </c:pt>
                <c:pt idx="22">
                  <c:v>-1658</c:v>
                </c:pt>
                <c:pt idx="23">
                  <c:v>-1640</c:v>
                </c:pt>
                <c:pt idx="24">
                  <c:v>-1390</c:v>
                </c:pt>
                <c:pt idx="25">
                  <c:v>-1412</c:v>
                </c:pt>
                <c:pt idx="26">
                  <c:v>-1498</c:v>
                </c:pt>
                <c:pt idx="27">
                  <c:v>-3730</c:v>
                </c:pt>
                <c:pt idx="28">
                  <c:v>-3064</c:v>
                </c:pt>
                <c:pt idx="29">
                  <c:v>-1418</c:v>
                </c:pt>
                <c:pt idx="30">
                  <c:v>-1484</c:v>
                </c:pt>
                <c:pt idx="31">
                  <c:v>-1292</c:v>
                </c:pt>
                <c:pt idx="32">
                  <c:v>-1330</c:v>
                </c:pt>
                <c:pt idx="33">
                  <c:v>-1322</c:v>
                </c:pt>
                <c:pt idx="34">
                  <c:v>-1386</c:v>
                </c:pt>
                <c:pt idx="35">
                  <c:v>-1318</c:v>
                </c:pt>
                <c:pt idx="36">
                  <c:v>-1478</c:v>
                </c:pt>
                <c:pt idx="37">
                  <c:v>-1458</c:v>
                </c:pt>
                <c:pt idx="38">
                  <c:v>-1382</c:v>
                </c:pt>
                <c:pt idx="39">
                  <c:v>-1428</c:v>
                </c:pt>
                <c:pt idx="40">
                  <c:v>-1284</c:v>
                </c:pt>
                <c:pt idx="41">
                  <c:v>-1370</c:v>
                </c:pt>
                <c:pt idx="42">
                  <c:v>-1326</c:v>
                </c:pt>
                <c:pt idx="43">
                  <c:v>-2456</c:v>
                </c:pt>
                <c:pt idx="44">
                  <c:v>-1442</c:v>
                </c:pt>
                <c:pt idx="45">
                  <c:v>-1448</c:v>
                </c:pt>
                <c:pt idx="46">
                  <c:v>-1408</c:v>
                </c:pt>
                <c:pt idx="47">
                  <c:v>-5312</c:v>
                </c:pt>
                <c:pt idx="48">
                  <c:v>-1378</c:v>
                </c:pt>
                <c:pt idx="49">
                  <c:v>-1324</c:v>
                </c:pt>
                <c:pt idx="50">
                  <c:v>-1622</c:v>
                </c:pt>
                <c:pt idx="51">
                  <c:v>-1360</c:v>
                </c:pt>
                <c:pt idx="52">
                  <c:v>-1446</c:v>
                </c:pt>
                <c:pt idx="53">
                  <c:v>-1414</c:v>
                </c:pt>
                <c:pt idx="54">
                  <c:v>-1566</c:v>
                </c:pt>
                <c:pt idx="55">
                  <c:v>-1610</c:v>
                </c:pt>
                <c:pt idx="56">
                  <c:v>-1480</c:v>
                </c:pt>
                <c:pt idx="57">
                  <c:v>-1300</c:v>
                </c:pt>
                <c:pt idx="58">
                  <c:v>-1376</c:v>
                </c:pt>
                <c:pt idx="59">
                  <c:v>-1422</c:v>
                </c:pt>
                <c:pt idx="60">
                  <c:v>-1546</c:v>
                </c:pt>
                <c:pt idx="61">
                  <c:v>-13530</c:v>
                </c:pt>
                <c:pt idx="62">
                  <c:v>-1530</c:v>
                </c:pt>
                <c:pt idx="63">
                  <c:v>-2600</c:v>
                </c:pt>
                <c:pt idx="64">
                  <c:v>-2760</c:v>
                </c:pt>
                <c:pt idx="65">
                  <c:v>-1334</c:v>
                </c:pt>
                <c:pt idx="66">
                  <c:v>-1334</c:v>
                </c:pt>
                <c:pt idx="67">
                  <c:v>-1692</c:v>
                </c:pt>
                <c:pt idx="68">
                  <c:v>-1688</c:v>
                </c:pt>
                <c:pt idx="69">
                  <c:v>-1408</c:v>
                </c:pt>
                <c:pt idx="70">
                  <c:v>-1482</c:v>
                </c:pt>
                <c:pt idx="71">
                  <c:v>-1540</c:v>
                </c:pt>
                <c:pt idx="72">
                  <c:v>-1538</c:v>
                </c:pt>
                <c:pt idx="73">
                  <c:v>-1330</c:v>
                </c:pt>
                <c:pt idx="74">
                  <c:v>-11444</c:v>
                </c:pt>
                <c:pt idx="75">
                  <c:v>-1402</c:v>
                </c:pt>
                <c:pt idx="76">
                  <c:v>-1402</c:v>
                </c:pt>
                <c:pt idx="77">
                  <c:v>-1684</c:v>
                </c:pt>
                <c:pt idx="78">
                  <c:v>-2158</c:v>
                </c:pt>
                <c:pt idx="79">
                  <c:v>-2022</c:v>
                </c:pt>
                <c:pt idx="80">
                  <c:v>-1468</c:v>
                </c:pt>
                <c:pt idx="81">
                  <c:v>-1434</c:v>
                </c:pt>
                <c:pt idx="82">
                  <c:v>-1476</c:v>
                </c:pt>
                <c:pt idx="83">
                  <c:v>-1540</c:v>
                </c:pt>
                <c:pt idx="84">
                  <c:v>-2250</c:v>
                </c:pt>
                <c:pt idx="85">
                  <c:v>-1724</c:v>
                </c:pt>
                <c:pt idx="86">
                  <c:v>-1594</c:v>
                </c:pt>
                <c:pt idx="87">
                  <c:v>-1526</c:v>
                </c:pt>
                <c:pt idx="88">
                  <c:v>-1574</c:v>
                </c:pt>
                <c:pt idx="89">
                  <c:v>-2186</c:v>
                </c:pt>
                <c:pt idx="90">
                  <c:v>-1504</c:v>
                </c:pt>
                <c:pt idx="91">
                  <c:v>-1546</c:v>
                </c:pt>
                <c:pt idx="92">
                  <c:v>-1536</c:v>
                </c:pt>
                <c:pt idx="93">
                  <c:v>-2198</c:v>
                </c:pt>
                <c:pt idx="94">
                  <c:v>-1466</c:v>
                </c:pt>
                <c:pt idx="95">
                  <c:v>-1442</c:v>
                </c:pt>
                <c:pt idx="96">
                  <c:v>-1428</c:v>
                </c:pt>
                <c:pt idx="97">
                  <c:v>-1432</c:v>
                </c:pt>
                <c:pt idx="98">
                  <c:v>-12542</c:v>
                </c:pt>
                <c:pt idx="99">
                  <c:v>-1508</c:v>
                </c:pt>
                <c:pt idx="100">
                  <c:v>-1602</c:v>
                </c:pt>
                <c:pt idx="101">
                  <c:v>-1648</c:v>
                </c:pt>
                <c:pt idx="102">
                  <c:v>-5404</c:v>
                </c:pt>
                <c:pt idx="103">
                  <c:v>-1694</c:v>
                </c:pt>
                <c:pt idx="104">
                  <c:v>-4550</c:v>
                </c:pt>
                <c:pt idx="105">
                  <c:v>-1486</c:v>
                </c:pt>
                <c:pt idx="106">
                  <c:v>-1422</c:v>
                </c:pt>
                <c:pt idx="107">
                  <c:v>-1600</c:v>
                </c:pt>
                <c:pt idx="108">
                  <c:v>-5052</c:v>
                </c:pt>
                <c:pt idx="109">
                  <c:v>-1302</c:v>
                </c:pt>
                <c:pt idx="110">
                  <c:v>-1284</c:v>
                </c:pt>
                <c:pt idx="111">
                  <c:v>-1654</c:v>
                </c:pt>
                <c:pt idx="112">
                  <c:v>-1526</c:v>
                </c:pt>
                <c:pt idx="113">
                  <c:v>-5504</c:v>
                </c:pt>
                <c:pt idx="114">
                  <c:v>-1552</c:v>
                </c:pt>
                <c:pt idx="115">
                  <c:v>-1760</c:v>
                </c:pt>
                <c:pt idx="116">
                  <c:v>-1660</c:v>
                </c:pt>
                <c:pt idx="117">
                  <c:v>-1794</c:v>
                </c:pt>
                <c:pt idx="118">
                  <c:v>-4392</c:v>
                </c:pt>
                <c:pt idx="119">
                  <c:v>-1580</c:v>
                </c:pt>
                <c:pt idx="120">
                  <c:v>-1964</c:v>
                </c:pt>
                <c:pt idx="121">
                  <c:v>-1430</c:v>
                </c:pt>
                <c:pt idx="122">
                  <c:v>-1542</c:v>
                </c:pt>
                <c:pt idx="123">
                  <c:v>-1516</c:v>
                </c:pt>
                <c:pt idx="124">
                  <c:v>-4154</c:v>
                </c:pt>
                <c:pt idx="125">
                  <c:v>-3876</c:v>
                </c:pt>
                <c:pt idx="126">
                  <c:v>-3412</c:v>
                </c:pt>
                <c:pt idx="127">
                  <c:v>-1632</c:v>
                </c:pt>
                <c:pt idx="128">
                  <c:v>-1600</c:v>
                </c:pt>
                <c:pt idx="129">
                  <c:v>-1474</c:v>
                </c:pt>
                <c:pt idx="130">
                  <c:v>-1574</c:v>
                </c:pt>
                <c:pt idx="131">
                  <c:v>-1350</c:v>
                </c:pt>
                <c:pt idx="132">
                  <c:v>-1316</c:v>
                </c:pt>
                <c:pt idx="133">
                  <c:v>-1432</c:v>
                </c:pt>
                <c:pt idx="134">
                  <c:v>-1476</c:v>
                </c:pt>
                <c:pt idx="135">
                  <c:v>-1662</c:v>
                </c:pt>
                <c:pt idx="136">
                  <c:v>-4832</c:v>
                </c:pt>
                <c:pt idx="137">
                  <c:v>-1526</c:v>
                </c:pt>
                <c:pt idx="138">
                  <c:v>-1418</c:v>
                </c:pt>
                <c:pt idx="139">
                  <c:v>-8400</c:v>
                </c:pt>
                <c:pt idx="140">
                  <c:v>-7788</c:v>
                </c:pt>
                <c:pt idx="141">
                  <c:v>-1698</c:v>
                </c:pt>
                <c:pt idx="142">
                  <c:v>-1676</c:v>
                </c:pt>
                <c:pt idx="143">
                  <c:v>-1300</c:v>
                </c:pt>
                <c:pt idx="144">
                  <c:v>-1366</c:v>
                </c:pt>
                <c:pt idx="145">
                  <c:v>-1548</c:v>
                </c:pt>
                <c:pt idx="146">
                  <c:v>-1534</c:v>
                </c:pt>
                <c:pt idx="147">
                  <c:v>-1960</c:v>
                </c:pt>
                <c:pt idx="148">
                  <c:v>-15420</c:v>
                </c:pt>
                <c:pt idx="149">
                  <c:v>-3280</c:v>
                </c:pt>
                <c:pt idx="150">
                  <c:v>-1592</c:v>
                </c:pt>
                <c:pt idx="151">
                  <c:v>-4174</c:v>
                </c:pt>
                <c:pt idx="152">
                  <c:v>-1382</c:v>
                </c:pt>
                <c:pt idx="153">
                  <c:v>-12024</c:v>
                </c:pt>
                <c:pt idx="154">
                  <c:v>-1458</c:v>
                </c:pt>
                <c:pt idx="155">
                  <c:v>-1482</c:v>
                </c:pt>
                <c:pt idx="156">
                  <c:v>-1530</c:v>
                </c:pt>
                <c:pt idx="157">
                  <c:v>-1662</c:v>
                </c:pt>
                <c:pt idx="158">
                  <c:v>-4220</c:v>
                </c:pt>
                <c:pt idx="159">
                  <c:v>-1490</c:v>
                </c:pt>
                <c:pt idx="160">
                  <c:v>-1566</c:v>
                </c:pt>
                <c:pt idx="161">
                  <c:v>-1566</c:v>
                </c:pt>
                <c:pt idx="162">
                  <c:v>-1684</c:v>
                </c:pt>
                <c:pt idx="163">
                  <c:v>-13444</c:v>
                </c:pt>
                <c:pt idx="164">
                  <c:v>-1646</c:v>
                </c:pt>
                <c:pt idx="165">
                  <c:v>-1402</c:v>
                </c:pt>
                <c:pt idx="166">
                  <c:v>-1522</c:v>
                </c:pt>
                <c:pt idx="167">
                  <c:v>-10536</c:v>
                </c:pt>
                <c:pt idx="168">
                  <c:v>-1476</c:v>
                </c:pt>
                <c:pt idx="169">
                  <c:v>-1526</c:v>
                </c:pt>
                <c:pt idx="170">
                  <c:v>-1692</c:v>
                </c:pt>
                <c:pt idx="171">
                  <c:v>-1714</c:v>
                </c:pt>
                <c:pt idx="172">
                  <c:v>-1492</c:v>
                </c:pt>
                <c:pt idx="173">
                  <c:v>-2512</c:v>
                </c:pt>
                <c:pt idx="174">
                  <c:v>-1628</c:v>
                </c:pt>
                <c:pt idx="175">
                  <c:v>-8912</c:v>
                </c:pt>
                <c:pt idx="176">
                  <c:v>-2688</c:v>
                </c:pt>
                <c:pt idx="177">
                  <c:v>-1370</c:v>
                </c:pt>
                <c:pt idx="178">
                  <c:v>-6324</c:v>
                </c:pt>
                <c:pt idx="179">
                  <c:v>-1526</c:v>
                </c:pt>
                <c:pt idx="180">
                  <c:v>-1492</c:v>
                </c:pt>
                <c:pt idx="181">
                  <c:v>-2126</c:v>
                </c:pt>
                <c:pt idx="182">
                  <c:v>-1466</c:v>
                </c:pt>
                <c:pt idx="183">
                  <c:v>-1478</c:v>
                </c:pt>
                <c:pt idx="184">
                  <c:v>-1498</c:v>
                </c:pt>
                <c:pt idx="185">
                  <c:v>-7904</c:v>
                </c:pt>
                <c:pt idx="186">
                  <c:v>-1760</c:v>
                </c:pt>
                <c:pt idx="187">
                  <c:v>-1532</c:v>
                </c:pt>
                <c:pt idx="188">
                  <c:v>-1808</c:v>
                </c:pt>
                <c:pt idx="189">
                  <c:v>-1634</c:v>
                </c:pt>
                <c:pt idx="190">
                  <c:v>-3914</c:v>
                </c:pt>
                <c:pt idx="191">
                  <c:v>-1484</c:v>
                </c:pt>
                <c:pt idx="192">
                  <c:v>-1548</c:v>
                </c:pt>
                <c:pt idx="193">
                  <c:v>-1408</c:v>
                </c:pt>
                <c:pt idx="194">
                  <c:v>-1670</c:v>
                </c:pt>
                <c:pt idx="195">
                  <c:v>-1506</c:v>
                </c:pt>
                <c:pt idx="196">
                  <c:v>-1474</c:v>
                </c:pt>
                <c:pt idx="197">
                  <c:v>-1482</c:v>
                </c:pt>
                <c:pt idx="198">
                  <c:v>-4396</c:v>
                </c:pt>
                <c:pt idx="199">
                  <c:v>-1624</c:v>
                </c:pt>
                <c:pt idx="200">
                  <c:v>-1670</c:v>
                </c:pt>
                <c:pt idx="201">
                  <c:v>-2362</c:v>
                </c:pt>
                <c:pt idx="202">
                  <c:v>-1592</c:v>
                </c:pt>
                <c:pt idx="203">
                  <c:v>-1576</c:v>
                </c:pt>
                <c:pt idx="204">
                  <c:v>-1634</c:v>
                </c:pt>
                <c:pt idx="205">
                  <c:v>-8078</c:v>
                </c:pt>
                <c:pt idx="206">
                  <c:v>-4598</c:v>
                </c:pt>
                <c:pt idx="207">
                  <c:v>-10452</c:v>
                </c:pt>
                <c:pt idx="208">
                  <c:v>-2108</c:v>
                </c:pt>
                <c:pt idx="209">
                  <c:v>-1448</c:v>
                </c:pt>
                <c:pt idx="210">
                  <c:v>-1374</c:v>
                </c:pt>
                <c:pt idx="211">
                  <c:v>-1434</c:v>
                </c:pt>
                <c:pt idx="212">
                  <c:v>-1568</c:v>
                </c:pt>
                <c:pt idx="213">
                  <c:v>-9530</c:v>
                </c:pt>
                <c:pt idx="214">
                  <c:v>-3652</c:v>
                </c:pt>
                <c:pt idx="215">
                  <c:v>-1360</c:v>
                </c:pt>
                <c:pt idx="216">
                  <c:v>-1360</c:v>
                </c:pt>
                <c:pt idx="217">
                  <c:v>-1706</c:v>
                </c:pt>
                <c:pt idx="218">
                  <c:v>-1522</c:v>
                </c:pt>
                <c:pt idx="219">
                  <c:v>-1878</c:v>
                </c:pt>
                <c:pt idx="220">
                  <c:v>-1612</c:v>
                </c:pt>
                <c:pt idx="221">
                  <c:v>-1454</c:v>
                </c:pt>
                <c:pt idx="222">
                  <c:v>-1484</c:v>
                </c:pt>
                <c:pt idx="223">
                  <c:v>-2746</c:v>
                </c:pt>
                <c:pt idx="224">
                  <c:v>-1490</c:v>
                </c:pt>
                <c:pt idx="225">
                  <c:v>-1750</c:v>
                </c:pt>
                <c:pt idx="226">
                  <c:v>-1806</c:v>
                </c:pt>
                <c:pt idx="227">
                  <c:v>-1732</c:v>
                </c:pt>
                <c:pt idx="228">
                  <c:v>-1644</c:v>
                </c:pt>
                <c:pt idx="229">
                  <c:v>-9336</c:v>
                </c:pt>
                <c:pt idx="230">
                  <c:v>-1676</c:v>
                </c:pt>
                <c:pt idx="231">
                  <c:v>-1524</c:v>
                </c:pt>
                <c:pt idx="232">
                  <c:v>-1408</c:v>
                </c:pt>
                <c:pt idx="233">
                  <c:v>-1682</c:v>
                </c:pt>
                <c:pt idx="234">
                  <c:v>-1832</c:v>
                </c:pt>
                <c:pt idx="235">
                  <c:v>-1550</c:v>
                </c:pt>
                <c:pt idx="236">
                  <c:v>-1530</c:v>
                </c:pt>
                <c:pt idx="237">
                  <c:v>-1548</c:v>
                </c:pt>
                <c:pt idx="238">
                  <c:v>-1560</c:v>
                </c:pt>
                <c:pt idx="239">
                  <c:v>-1610</c:v>
                </c:pt>
                <c:pt idx="240">
                  <c:v>-8830</c:v>
                </c:pt>
                <c:pt idx="241">
                  <c:v>-1458</c:v>
                </c:pt>
                <c:pt idx="242">
                  <c:v>-1632</c:v>
                </c:pt>
                <c:pt idx="243">
                  <c:v>-1948</c:v>
                </c:pt>
                <c:pt idx="244">
                  <c:v>-1530</c:v>
                </c:pt>
                <c:pt idx="245">
                  <c:v>-6356</c:v>
                </c:pt>
                <c:pt idx="246">
                  <c:v>-9008</c:v>
                </c:pt>
                <c:pt idx="247">
                  <c:v>-2840</c:v>
                </c:pt>
                <c:pt idx="248">
                  <c:v>-1662</c:v>
                </c:pt>
                <c:pt idx="249">
                  <c:v>-1658</c:v>
                </c:pt>
                <c:pt idx="250">
                  <c:v>-1616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1855</c:v>
                </c:pt>
                <c:pt idx="1">
                  <c:v>2191</c:v>
                </c:pt>
                <c:pt idx="2">
                  <c:v>2189</c:v>
                </c:pt>
                <c:pt idx="3">
                  <c:v>2163</c:v>
                </c:pt>
                <c:pt idx="4">
                  <c:v>2213</c:v>
                </c:pt>
                <c:pt idx="5">
                  <c:v>2041</c:v>
                </c:pt>
                <c:pt idx="6">
                  <c:v>2108</c:v>
                </c:pt>
                <c:pt idx="7">
                  <c:v>2183</c:v>
                </c:pt>
                <c:pt idx="8">
                  <c:v>2154</c:v>
                </c:pt>
                <c:pt idx="9">
                  <c:v>2069</c:v>
                </c:pt>
                <c:pt idx="10">
                  <c:v>2056</c:v>
                </c:pt>
                <c:pt idx="11">
                  <c:v>2134</c:v>
                </c:pt>
                <c:pt idx="12">
                  <c:v>2084</c:v>
                </c:pt>
                <c:pt idx="13">
                  <c:v>2175</c:v>
                </c:pt>
                <c:pt idx="14">
                  <c:v>2122</c:v>
                </c:pt>
                <c:pt idx="15">
                  <c:v>2075</c:v>
                </c:pt>
                <c:pt idx="16">
                  <c:v>2072</c:v>
                </c:pt>
                <c:pt idx="17">
                  <c:v>1997</c:v>
                </c:pt>
                <c:pt idx="18">
                  <c:v>2045</c:v>
                </c:pt>
                <c:pt idx="19">
                  <c:v>1996</c:v>
                </c:pt>
                <c:pt idx="20">
                  <c:v>2012</c:v>
                </c:pt>
                <c:pt idx="21">
                  <c:v>1864</c:v>
                </c:pt>
                <c:pt idx="22">
                  <c:v>1988</c:v>
                </c:pt>
                <c:pt idx="23">
                  <c:v>1987</c:v>
                </c:pt>
                <c:pt idx="24">
                  <c:v>1935</c:v>
                </c:pt>
                <c:pt idx="25">
                  <c:v>1945</c:v>
                </c:pt>
                <c:pt idx="26">
                  <c:v>1968</c:v>
                </c:pt>
                <c:pt idx="27">
                  <c:v>2152</c:v>
                </c:pt>
                <c:pt idx="28">
                  <c:v>2117</c:v>
                </c:pt>
                <c:pt idx="29">
                  <c:v>1949</c:v>
                </c:pt>
                <c:pt idx="30">
                  <c:v>1964</c:v>
                </c:pt>
                <c:pt idx="31">
                  <c:v>1865</c:v>
                </c:pt>
                <c:pt idx="32">
                  <c:v>1880</c:v>
                </c:pt>
                <c:pt idx="33">
                  <c:v>1876</c:v>
                </c:pt>
                <c:pt idx="34">
                  <c:v>1934</c:v>
                </c:pt>
                <c:pt idx="35">
                  <c:v>1874</c:v>
                </c:pt>
                <c:pt idx="36">
                  <c:v>1961</c:v>
                </c:pt>
                <c:pt idx="37">
                  <c:v>1960</c:v>
                </c:pt>
                <c:pt idx="38">
                  <c:v>1931</c:v>
                </c:pt>
                <c:pt idx="39">
                  <c:v>1954</c:v>
                </c:pt>
                <c:pt idx="40">
                  <c:v>1858</c:v>
                </c:pt>
                <c:pt idx="41">
                  <c:v>1923</c:v>
                </c:pt>
                <c:pt idx="42">
                  <c:v>1878</c:v>
                </c:pt>
                <c:pt idx="43">
                  <c:v>2059</c:v>
                </c:pt>
                <c:pt idx="44">
                  <c:v>1955</c:v>
                </c:pt>
                <c:pt idx="45">
                  <c:v>1958</c:v>
                </c:pt>
                <c:pt idx="46">
                  <c:v>1943</c:v>
                </c:pt>
                <c:pt idx="47">
                  <c:v>2172</c:v>
                </c:pt>
                <c:pt idx="48">
                  <c:v>1929</c:v>
                </c:pt>
                <c:pt idx="49">
                  <c:v>1877</c:v>
                </c:pt>
                <c:pt idx="50">
                  <c:v>1985</c:v>
                </c:pt>
                <c:pt idx="51">
                  <c:v>1922</c:v>
                </c:pt>
                <c:pt idx="52">
                  <c:v>1957</c:v>
                </c:pt>
                <c:pt idx="53">
                  <c:v>1946</c:v>
                </c:pt>
                <c:pt idx="54">
                  <c:v>1978</c:v>
                </c:pt>
                <c:pt idx="55">
                  <c:v>1981</c:v>
                </c:pt>
                <c:pt idx="56">
                  <c:v>1963</c:v>
                </c:pt>
                <c:pt idx="57">
                  <c:v>1868</c:v>
                </c:pt>
                <c:pt idx="58">
                  <c:v>1927</c:v>
                </c:pt>
                <c:pt idx="59">
                  <c:v>1951</c:v>
                </c:pt>
                <c:pt idx="60">
                  <c:v>1892</c:v>
                </c:pt>
                <c:pt idx="61">
                  <c:v>1828</c:v>
                </c:pt>
                <c:pt idx="62">
                  <c:v>1911</c:v>
                </c:pt>
                <c:pt idx="63">
                  <c:v>1939</c:v>
                </c:pt>
                <c:pt idx="64">
                  <c:v>1969</c:v>
                </c:pt>
                <c:pt idx="65">
                  <c:v>1880</c:v>
                </c:pt>
                <c:pt idx="66">
                  <c:v>1880</c:v>
                </c:pt>
                <c:pt idx="67">
                  <c:v>1930</c:v>
                </c:pt>
                <c:pt idx="68">
                  <c:v>1949</c:v>
                </c:pt>
                <c:pt idx="69">
                  <c:v>1897</c:v>
                </c:pt>
                <c:pt idx="70">
                  <c:v>1905</c:v>
                </c:pt>
                <c:pt idx="71">
                  <c:v>1903</c:v>
                </c:pt>
                <c:pt idx="72">
                  <c:v>1897</c:v>
                </c:pt>
                <c:pt idx="73">
                  <c:v>1874</c:v>
                </c:pt>
                <c:pt idx="74">
                  <c:v>1816</c:v>
                </c:pt>
                <c:pt idx="75">
                  <c:v>1880</c:v>
                </c:pt>
                <c:pt idx="76">
                  <c:v>1868</c:v>
                </c:pt>
                <c:pt idx="77">
                  <c:v>1895</c:v>
                </c:pt>
                <c:pt idx="78">
                  <c:v>1921</c:v>
                </c:pt>
                <c:pt idx="79">
                  <c:v>1942</c:v>
                </c:pt>
                <c:pt idx="80">
                  <c:v>1922</c:v>
                </c:pt>
                <c:pt idx="81">
                  <c:v>1870</c:v>
                </c:pt>
                <c:pt idx="82">
                  <c:v>1888</c:v>
                </c:pt>
                <c:pt idx="83">
                  <c:v>1937</c:v>
                </c:pt>
                <c:pt idx="84">
                  <c:v>1925</c:v>
                </c:pt>
                <c:pt idx="85">
                  <c:v>1922</c:v>
                </c:pt>
                <c:pt idx="86">
                  <c:v>1930</c:v>
                </c:pt>
                <c:pt idx="87">
                  <c:v>1934</c:v>
                </c:pt>
                <c:pt idx="88">
                  <c:v>1906</c:v>
                </c:pt>
                <c:pt idx="89">
                  <c:v>1931</c:v>
                </c:pt>
                <c:pt idx="90">
                  <c:v>1951</c:v>
                </c:pt>
                <c:pt idx="91">
                  <c:v>1897</c:v>
                </c:pt>
                <c:pt idx="92">
                  <c:v>1903</c:v>
                </c:pt>
                <c:pt idx="93">
                  <c:v>1867</c:v>
                </c:pt>
                <c:pt idx="94">
                  <c:v>1927</c:v>
                </c:pt>
                <c:pt idx="95">
                  <c:v>1949</c:v>
                </c:pt>
                <c:pt idx="96">
                  <c:v>1954</c:v>
                </c:pt>
                <c:pt idx="97">
                  <c:v>1954</c:v>
                </c:pt>
                <c:pt idx="98">
                  <c:v>1881</c:v>
                </c:pt>
                <c:pt idx="99">
                  <c:v>1961</c:v>
                </c:pt>
                <c:pt idx="100">
                  <c:v>1967</c:v>
                </c:pt>
                <c:pt idx="101">
                  <c:v>1901</c:v>
                </c:pt>
                <c:pt idx="102">
                  <c:v>1877</c:v>
                </c:pt>
                <c:pt idx="103">
                  <c:v>1948</c:v>
                </c:pt>
                <c:pt idx="104">
                  <c:v>1924</c:v>
                </c:pt>
                <c:pt idx="105">
                  <c:v>1945</c:v>
                </c:pt>
                <c:pt idx="106">
                  <c:v>1951</c:v>
                </c:pt>
                <c:pt idx="107">
                  <c:v>1931</c:v>
                </c:pt>
                <c:pt idx="108">
                  <c:v>1899</c:v>
                </c:pt>
                <c:pt idx="109">
                  <c:v>1865</c:v>
                </c:pt>
                <c:pt idx="110">
                  <c:v>1858</c:v>
                </c:pt>
                <c:pt idx="111">
                  <c:v>1951</c:v>
                </c:pt>
                <c:pt idx="112">
                  <c:v>1950</c:v>
                </c:pt>
                <c:pt idx="113">
                  <c:v>1962</c:v>
                </c:pt>
                <c:pt idx="114">
                  <c:v>1908</c:v>
                </c:pt>
                <c:pt idx="115">
                  <c:v>1934</c:v>
                </c:pt>
                <c:pt idx="116">
                  <c:v>1927</c:v>
                </c:pt>
                <c:pt idx="117">
                  <c:v>1933</c:v>
                </c:pt>
                <c:pt idx="118">
                  <c:v>1902</c:v>
                </c:pt>
                <c:pt idx="119">
                  <c:v>1926</c:v>
                </c:pt>
                <c:pt idx="120">
                  <c:v>1924</c:v>
                </c:pt>
                <c:pt idx="121">
                  <c:v>1938</c:v>
                </c:pt>
                <c:pt idx="122">
                  <c:v>1937</c:v>
                </c:pt>
                <c:pt idx="123">
                  <c:v>1938</c:v>
                </c:pt>
                <c:pt idx="124">
                  <c:v>1870</c:v>
                </c:pt>
                <c:pt idx="125">
                  <c:v>1984</c:v>
                </c:pt>
                <c:pt idx="126">
                  <c:v>1920</c:v>
                </c:pt>
                <c:pt idx="127">
                  <c:v>1917</c:v>
                </c:pt>
                <c:pt idx="128">
                  <c:v>1915</c:v>
                </c:pt>
                <c:pt idx="129">
                  <c:v>1956</c:v>
                </c:pt>
                <c:pt idx="130">
                  <c:v>1935</c:v>
                </c:pt>
                <c:pt idx="131">
                  <c:v>1869</c:v>
                </c:pt>
                <c:pt idx="132">
                  <c:v>1865</c:v>
                </c:pt>
                <c:pt idx="133">
                  <c:v>1950</c:v>
                </c:pt>
                <c:pt idx="134">
                  <c:v>1958</c:v>
                </c:pt>
                <c:pt idx="135">
                  <c:v>1925</c:v>
                </c:pt>
                <c:pt idx="136">
                  <c:v>1880</c:v>
                </c:pt>
                <c:pt idx="137">
                  <c:v>1906</c:v>
                </c:pt>
                <c:pt idx="138">
                  <c:v>1886</c:v>
                </c:pt>
                <c:pt idx="139">
                  <c:v>1937</c:v>
                </c:pt>
                <c:pt idx="140">
                  <c:v>1820</c:v>
                </c:pt>
                <c:pt idx="141">
                  <c:v>1918</c:v>
                </c:pt>
                <c:pt idx="142">
                  <c:v>1928</c:v>
                </c:pt>
                <c:pt idx="143">
                  <c:v>1869</c:v>
                </c:pt>
                <c:pt idx="144">
                  <c:v>1887</c:v>
                </c:pt>
                <c:pt idx="145">
                  <c:v>1940</c:v>
                </c:pt>
                <c:pt idx="146">
                  <c:v>1934</c:v>
                </c:pt>
                <c:pt idx="147">
                  <c:v>1902</c:v>
                </c:pt>
                <c:pt idx="148">
                  <c:v>1812</c:v>
                </c:pt>
                <c:pt idx="149">
                  <c:v>1942</c:v>
                </c:pt>
                <c:pt idx="150">
                  <c:v>1903</c:v>
                </c:pt>
                <c:pt idx="151">
                  <c:v>1987</c:v>
                </c:pt>
                <c:pt idx="152">
                  <c:v>1930</c:v>
                </c:pt>
                <c:pt idx="153">
                  <c:v>1867</c:v>
                </c:pt>
                <c:pt idx="154">
                  <c:v>1939</c:v>
                </c:pt>
                <c:pt idx="155">
                  <c:v>1963</c:v>
                </c:pt>
                <c:pt idx="156">
                  <c:v>1947</c:v>
                </c:pt>
                <c:pt idx="157">
                  <c:v>1984</c:v>
                </c:pt>
                <c:pt idx="158">
                  <c:v>2001</c:v>
                </c:pt>
                <c:pt idx="159">
                  <c:v>1926</c:v>
                </c:pt>
                <c:pt idx="160">
                  <c:v>1916</c:v>
                </c:pt>
                <c:pt idx="161">
                  <c:v>1965</c:v>
                </c:pt>
                <c:pt idx="162">
                  <c:v>1966</c:v>
                </c:pt>
                <c:pt idx="163">
                  <c:v>1975</c:v>
                </c:pt>
                <c:pt idx="164">
                  <c:v>1932</c:v>
                </c:pt>
                <c:pt idx="165">
                  <c:v>1919</c:v>
                </c:pt>
                <c:pt idx="166">
                  <c:v>1933</c:v>
                </c:pt>
                <c:pt idx="167">
                  <c:v>1902</c:v>
                </c:pt>
                <c:pt idx="168">
                  <c:v>1954</c:v>
                </c:pt>
                <c:pt idx="169">
                  <c:v>1928</c:v>
                </c:pt>
                <c:pt idx="170">
                  <c:v>1937</c:v>
                </c:pt>
                <c:pt idx="171">
                  <c:v>1902</c:v>
                </c:pt>
                <c:pt idx="172">
                  <c:v>1907</c:v>
                </c:pt>
                <c:pt idx="173">
                  <c:v>1984</c:v>
                </c:pt>
                <c:pt idx="174">
                  <c:v>1949</c:v>
                </c:pt>
                <c:pt idx="175">
                  <c:v>2115</c:v>
                </c:pt>
                <c:pt idx="176">
                  <c:v>1929</c:v>
                </c:pt>
                <c:pt idx="177">
                  <c:v>1923</c:v>
                </c:pt>
                <c:pt idx="178">
                  <c:v>1823</c:v>
                </c:pt>
                <c:pt idx="179">
                  <c:v>1898</c:v>
                </c:pt>
                <c:pt idx="180">
                  <c:v>1884</c:v>
                </c:pt>
                <c:pt idx="181">
                  <c:v>1913</c:v>
                </c:pt>
                <c:pt idx="182">
                  <c:v>1952</c:v>
                </c:pt>
                <c:pt idx="183">
                  <c:v>1961</c:v>
                </c:pt>
                <c:pt idx="184">
                  <c:v>1968</c:v>
                </c:pt>
                <c:pt idx="185">
                  <c:v>2018</c:v>
                </c:pt>
                <c:pt idx="186">
                  <c:v>1932</c:v>
                </c:pt>
                <c:pt idx="187">
                  <c:v>1926</c:v>
                </c:pt>
                <c:pt idx="188">
                  <c:v>1900</c:v>
                </c:pt>
                <c:pt idx="189">
                  <c:v>1932</c:v>
                </c:pt>
                <c:pt idx="190">
                  <c:v>1911</c:v>
                </c:pt>
                <c:pt idx="191">
                  <c:v>1940</c:v>
                </c:pt>
                <c:pt idx="192">
                  <c:v>1932</c:v>
                </c:pt>
                <c:pt idx="193">
                  <c:v>1921</c:v>
                </c:pt>
                <c:pt idx="194">
                  <c:v>1931</c:v>
                </c:pt>
                <c:pt idx="195">
                  <c:v>1925</c:v>
                </c:pt>
                <c:pt idx="196">
                  <c:v>1923</c:v>
                </c:pt>
                <c:pt idx="197">
                  <c:v>1956</c:v>
                </c:pt>
                <c:pt idx="198">
                  <c:v>1912</c:v>
                </c:pt>
                <c:pt idx="199">
                  <c:v>1971</c:v>
                </c:pt>
                <c:pt idx="200">
                  <c:v>1958</c:v>
                </c:pt>
                <c:pt idx="201">
                  <c:v>1876</c:v>
                </c:pt>
                <c:pt idx="202">
                  <c:v>1913</c:v>
                </c:pt>
                <c:pt idx="203">
                  <c:v>1935</c:v>
                </c:pt>
                <c:pt idx="204">
                  <c:v>1899</c:v>
                </c:pt>
                <c:pt idx="205">
                  <c:v>2087</c:v>
                </c:pt>
                <c:pt idx="206">
                  <c:v>2047</c:v>
                </c:pt>
                <c:pt idx="207">
                  <c:v>1887</c:v>
                </c:pt>
                <c:pt idx="208">
                  <c:v>1946</c:v>
                </c:pt>
                <c:pt idx="209">
                  <c:v>1889</c:v>
                </c:pt>
                <c:pt idx="210">
                  <c:v>1888</c:v>
                </c:pt>
                <c:pt idx="211">
                  <c:v>1928</c:v>
                </c:pt>
                <c:pt idx="212">
                  <c:v>1906</c:v>
                </c:pt>
                <c:pt idx="213">
                  <c:v>1837</c:v>
                </c:pt>
                <c:pt idx="214">
                  <c:v>1930</c:v>
                </c:pt>
                <c:pt idx="215">
                  <c:v>1922</c:v>
                </c:pt>
                <c:pt idx="216">
                  <c:v>1922</c:v>
                </c:pt>
                <c:pt idx="217">
                  <c:v>1873</c:v>
                </c:pt>
                <c:pt idx="218">
                  <c:v>1898</c:v>
                </c:pt>
                <c:pt idx="219">
                  <c:v>1928</c:v>
                </c:pt>
                <c:pt idx="220">
                  <c:v>1921</c:v>
                </c:pt>
                <c:pt idx="221">
                  <c:v>1938</c:v>
                </c:pt>
                <c:pt idx="222">
                  <c:v>1933</c:v>
                </c:pt>
                <c:pt idx="223">
                  <c:v>1940</c:v>
                </c:pt>
                <c:pt idx="224">
                  <c:v>1939</c:v>
                </c:pt>
                <c:pt idx="225">
                  <c:v>1942</c:v>
                </c:pt>
                <c:pt idx="226">
                  <c:v>1939</c:v>
                </c:pt>
                <c:pt idx="227">
                  <c:v>1951</c:v>
                </c:pt>
                <c:pt idx="228">
                  <c:v>1940</c:v>
                </c:pt>
                <c:pt idx="229">
                  <c:v>1890</c:v>
                </c:pt>
                <c:pt idx="230">
                  <c:v>1945</c:v>
                </c:pt>
                <c:pt idx="231">
                  <c:v>1892</c:v>
                </c:pt>
                <c:pt idx="232">
                  <c:v>1886</c:v>
                </c:pt>
                <c:pt idx="233">
                  <c:v>1900</c:v>
                </c:pt>
                <c:pt idx="234">
                  <c:v>1893</c:v>
                </c:pt>
                <c:pt idx="235">
                  <c:v>1937</c:v>
                </c:pt>
                <c:pt idx="236">
                  <c:v>1894</c:v>
                </c:pt>
                <c:pt idx="237">
                  <c:v>1895</c:v>
                </c:pt>
                <c:pt idx="238">
                  <c:v>1900</c:v>
                </c:pt>
                <c:pt idx="239">
                  <c:v>1930</c:v>
                </c:pt>
                <c:pt idx="240">
                  <c:v>1890</c:v>
                </c:pt>
                <c:pt idx="241">
                  <c:v>1943</c:v>
                </c:pt>
                <c:pt idx="242">
                  <c:v>1941</c:v>
                </c:pt>
                <c:pt idx="243">
                  <c:v>1942</c:v>
                </c:pt>
                <c:pt idx="244">
                  <c:v>1942</c:v>
                </c:pt>
                <c:pt idx="245">
                  <c:v>2111</c:v>
                </c:pt>
                <c:pt idx="246">
                  <c:v>1993</c:v>
                </c:pt>
                <c:pt idx="247">
                  <c:v>1898</c:v>
                </c:pt>
                <c:pt idx="248">
                  <c:v>1925</c:v>
                </c:pt>
                <c:pt idx="249">
                  <c:v>1955</c:v>
                </c:pt>
                <c:pt idx="250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5-4572-8538-8D451B5D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6376"/>
        <c:axId val="387236704"/>
      </c:scatterChart>
      <c:valAx>
        <c:axId val="3872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6704"/>
        <c:crosses val="autoZero"/>
        <c:crossBetween val="midCat"/>
      </c:valAx>
      <c:valAx>
        <c:axId val="387236704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133350</xdr:rowOff>
    </xdr:from>
    <xdr:to>
      <xdr:col>10</xdr:col>
      <xdr:colOff>371475</xdr:colOff>
      <xdr:row>14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7A7F46-D568-4AEB-B917-CE3DE69C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</xdr:row>
      <xdr:rowOff>142875</xdr:rowOff>
    </xdr:from>
    <xdr:to>
      <xdr:col>5</xdr:col>
      <xdr:colOff>28575</xdr:colOff>
      <xdr:row>14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66B630-3BBE-42DB-AAC5-2DAEDE7B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104775</xdr:rowOff>
    </xdr:from>
    <xdr:to>
      <xdr:col>5</xdr:col>
      <xdr:colOff>9525</xdr:colOff>
      <xdr:row>25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D34F15-D4E2-4A42-85C5-ED58C8B1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topLeftCell="C4" workbookViewId="0">
      <selection activeCell="A17" sqref="A17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-1274</v>
      </c>
      <c r="C2">
        <v>1855</v>
      </c>
      <c r="E2">
        <v>-1274</v>
      </c>
      <c r="F2">
        <v>1855</v>
      </c>
    </row>
    <row r="3" spans="1:6" x14ac:dyDescent="0.4">
      <c r="B3">
        <v>-7756</v>
      </c>
      <c r="C3">
        <v>2191</v>
      </c>
      <c r="E3">
        <v>-7756</v>
      </c>
      <c r="F3">
        <v>2191</v>
      </c>
    </row>
    <row r="4" spans="1:6" x14ac:dyDescent="0.4">
      <c r="B4">
        <v>-7696</v>
      </c>
      <c r="C4">
        <v>2189</v>
      </c>
      <c r="E4">
        <v>-7696</v>
      </c>
      <c r="F4">
        <v>2189</v>
      </c>
    </row>
    <row r="5" spans="1:6" x14ac:dyDescent="0.4">
      <c r="B5">
        <v>-4968</v>
      </c>
      <c r="C5">
        <v>2163</v>
      </c>
      <c r="E5">
        <v>-4968</v>
      </c>
      <c r="F5">
        <v>2163</v>
      </c>
    </row>
    <row r="6" spans="1:6" x14ac:dyDescent="0.4">
      <c r="B6">
        <v>-8072</v>
      </c>
      <c r="C6">
        <v>2213</v>
      </c>
      <c r="E6">
        <v>-8072</v>
      </c>
      <c r="F6">
        <v>2213</v>
      </c>
    </row>
    <row r="7" spans="1:6" x14ac:dyDescent="0.4">
      <c r="B7">
        <v>-2334</v>
      </c>
      <c r="C7">
        <v>2041</v>
      </c>
      <c r="E7">
        <v>-2334</v>
      </c>
      <c r="F7">
        <v>2041</v>
      </c>
    </row>
    <row r="8" spans="1:6" x14ac:dyDescent="0.4">
      <c r="B8">
        <v>-2816</v>
      </c>
      <c r="C8">
        <v>2108</v>
      </c>
      <c r="E8">
        <v>-2816</v>
      </c>
      <c r="F8">
        <v>2108</v>
      </c>
    </row>
    <row r="9" spans="1:6" x14ac:dyDescent="0.4">
      <c r="B9">
        <v>-5684</v>
      </c>
      <c r="C9">
        <v>2183</v>
      </c>
      <c r="E9">
        <v>-5684</v>
      </c>
      <c r="F9">
        <v>2183</v>
      </c>
    </row>
    <row r="10" spans="1:6" x14ac:dyDescent="0.4">
      <c r="B10">
        <v>-4864</v>
      </c>
      <c r="C10">
        <v>2154</v>
      </c>
      <c r="E10">
        <v>-4864</v>
      </c>
      <c r="F10">
        <v>2154</v>
      </c>
    </row>
    <row r="11" spans="1:6" x14ac:dyDescent="0.4">
      <c r="B11">
        <v>-2510</v>
      </c>
      <c r="C11">
        <v>2069</v>
      </c>
      <c r="E11">
        <v>-2510</v>
      </c>
      <c r="F11">
        <v>2069</v>
      </c>
    </row>
    <row r="12" spans="1:6" x14ac:dyDescent="0.4">
      <c r="B12">
        <v>-2426</v>
      </c>
      <c r="C12">
        <v>2056</v>
      </c>
      <c r="E12">
        <v>-2426</v>
      </c>
      <c r="F12">
        <v>2056</v>
      </c>
    </row>
    <row r="13" spans="1:6" x14ac:dyDescent="0.4">
      <c r="B13">
        <v>-3260</v>
      </c>
      <c r="C13">
        <v>2134</v>
      </c>
      <c r="E13">
        <v>-3260</v>
      </c>
      <c r="F13">
        <v>2134</v>
      </c>
    </row>
    <row r="14" spans="1:6" x14ac:dyDescent="0.4">
      <c r="B14">
        <v>-2720</v>
      </c>
      <c r="C14">
        <v>2084</v>
      </c>
      <c r="E14">
        <v>-2720</v>
      </c>
      <c r="F14">
        <v>2084</v>
      </c>
    </row>
    <row r="15" spans="1:6" x14ac:dyDescent="0.4">
      <c r="B15">
        <v>-5618</v>
      </c>
      <c r="C15">
        <v>2175</v>
      </c>
      <c r="E15">
        <v>-5618</v>
      </c>
      <c r="F15">
        <v>2175</v>
      </c>
    </row>
    <row r="16" spans="1:6" x14ac:dyDescent="0.4">
      <c r="B16">
        <v>-3224</v>
      </c>
      <c r="C16">
        <v>2122</v>
      </c>
      <c r="E16">
        <v>-3224</v>
      </c>
      <c r="F16">
        <v>2122</v>
      </c>
    </row>
    <row r="17" spans="2:6" x14ac:dyDescent="0.4">
      <c r="B17">
        <v>-2586</v>
      </c>
      <c r="C17">
        <v>2075</v>
      </c>
      <c r="E17">
        <v>-2586</v>
      </c>
      <c r="F17">
        <v>2075</v>
      </c>
    </row>
    <row r="18" spans="2:6" x14ac:dyDescent="0.4">
      <c r="B18">
        <v>-2572</v>
      </c>
      <c r="C18">
        <v>2072</v>
      </c>
      <c r="E18">
        <v>-2572</v>
      </c>
      <c r="F18">
        <v>2072</v>
      </c>
    </row>
    <row r="19" spans="2:6" x14ac:dyDescent="0.4">
      <c r="B19">
        <v>-1808</v>
      </c>
      <c r="C19">
        <v>1997</v>
      </c>
      <c r="E19">
        <v>-1808</v>
      </c>
      <c r="F19">
        <v>1997</v>
      </c>
    </row>
    <row r="20" spans="2:6" x14ac:dyDescent="0.4">
      <c r="B20">
        <v>-2344</v>
      </c>
      <c r="C20">
        <v>2045</v>
      </c>
      <c r="E20">
        <v>-2344</v>
      </c>
      <c r="F20">
        <v>2045</v>
      </c>
    </row>
    <row r="21" spans="2:6" x14ac:dyDescent="0.4">
      <c r="B21">
        <v>-1742</v>
      </c>
      <c r="C21">
        <v>1996</v>
      </c>
      <c r="E21">
        <v>-1742</v>
      </c>
      <c r="F21">
        <v>1996</v>
      </c>
    </row>
    <row r="22" spans="2:6" x14ac:dyDescent="0.4">
      <c r="B22">
        <v>-1810</v>
      </c>
      <c r="C22">
        <v>2012</v>
      </c>
      <c r="E22">
        <v>-1810</v>
      </c>
      <c r="F22">
        <v>2012</v>
      </c>
    </row>
    <row r="23" spans="2:6" x14ac:dyDescent="0.4">
      <c r="B23">
        <v>-1290</v>
      </c>
      <c r="C23">
        <v>1864</v>
      </c>
      <c r="E23">
        <v>-1290</v>
      </c>
      <c r="F23">
        <v>1864</v>
      </c>
    </row>
    <row r="24" spans="2:6" x14ac:dyDescent="0.4">
      <c r="B24">
        <v>-1658</v>
      </c>
      <c r="C24">
        <v>1988</v>
      </c>
      <c r="E24">
        <v>-1658</v>
      </c>
      <c r="F24">
        <v>1988</v>
      </c>
    </row>
    <row r="25" spans="2:6" x14ac:dyDescent="0.4">
      <c r="B25">
        <v>-1640</v>
      </c>
      <c r="C25">
        <v>1987</v>
      </c>
      <c r="E25">
        <v>-1640</v>
      </c>
      <c r="F25">
        <v>1987</v>
      </c>
    </row>
    <row r="26" spans="2:6" x14ac:dyDescent="0.4">
      <c r="B26">
        <v>-1390</v>
      </c>
      <c r="C26">
        <v>1935</v>
      </c>
      <c r="E26">
        <v>-1390</v>
      </c>
      <c r="F26">
        <v>1935</v>
      </c>
    </row>
    <row r="27" spans="2:6" x14ac:dyDescent="0.4">
      <c r="B27">
        <v>-1412</v>
      </c>
      <c r="C27">
        <v>1945</v>
      </c>
      <c r="E27">
        <v>-1412</v>
      </c>
      <c r="F27">
        <v>1945</v>
      </c>
    </row>
    <row r="28" spans="2:6" x14ac:dyDescent="0.4">
      <c r="B28">
        <v>-1498</v>
      </c>
      <c r="C28">
        <v>1968</v>
      </c>
      <c r="E28">
        <v>-3730</v>
      </c>
      <c r="F28">
        <v>2152</v>
      </c>
    </row>
    <row r="29" spans="2:6" x14ac:dyDescent="0.4">
      <c r="B29">
        <v>-3730</v>
      </c>
      <c r="C29">
        <v>2152</v>
      </c>
      <c r="E29">
        <v>-3064</v>
      </c>
      <c r="F29">
        <v>2117</v>
      </c>
    </row>
    <row r="30" spans="2:6" x14ac:dyDescent="0.4">
      <c r="B30">
        <v>-3064</v>
      </c>
      <c r="C30">
        <v>2117</v>
      </c>
      <c r="E30">
        <v>-1418</v>
      </c>
      <c r="F30">
        <v>1949</v>
      </c>
    </row>
    <row r="31" spans="2:6" x14ac:dyDescent="0.4">
      <c r="B31">
        <v>-1418</v>
      </c>
      <c r="C31">
        <v>1949</v>
      </c>
      <c r="E31">
        <v>-1484</v>
      </c>
      <c r="F31">
        <v>1964</v>
      </c>
    </row>
    <row r="32" spans="2:6" x14ac:dyDescent="0.4">
      <c r="B32">
        <v>-1484</v>
      </c>
      <c r="C32">
        <v>1964</v>
      </c>
      <c r="E32">
        <v>-1292</v>
      </c>
      <c r="F32">
        <v>1865</v>
      </c>
    </row>
    <row r="33" spans="2:6" x14ac:dyDescent="0.4">
      <c r="B33">
        <v>-1292</v>
      </c>
      <c r="C33">
        <v>1865</v>
      </c>
      <c r="E33">
        <v>-1330</v>
      </c>
      <c r="F33">
        <v>1880</v>
      </c>
    </row>
    <row r="34" spans="2:6" x14ac:dyDescent="0.4">
      <c r="B34">
        <v>-1330</v>
      </c>
      <c r="C34">
        <v>1880</v>
      </c>
      <c r="E34">
        <v>-1322</v>
      </c>
      <c r="F34">
        <v>1876</v>
      </c>
    </row>
    <row r="35" spans="2:6" x14ac:dyDescent="0.4">
      <c r="B35">
        <v>-1322</v>
      </c>
      <c r="C35">
        <v>1876</v>
      </c>
      <c r="E35">
        <v>-1386</v>
      </c>
      <c r="F35">
        <v>1934</v>
      </c>
    </row>
    <row r="36" spans="2:6" x14ac:dyDescent="0.4">
      <c r="B36">
        <v>-1386</v>
      </c>
      <c r="C36">
        <v>1934</v>
      </c>
      <c r="E36">
        <v>-1318</v>
      </c>
      <c r="F36">
        <v>1874</v>
      </c>
    </row>
    <row r="37" spans="2:6" x14ac:dyDescent="0.4">
      <c r="B37">
        <v>-1318</v>
      </c>
      <c r="C37">
        <v>1874</v>
      </c>
      <c r="E37">
        <v>-1458</v>
      </c>
      <c r="F37">
        <v>1960</v>
      </c>
    </row>
    <row r="38" spans="2:6" x14ac:dyDescent="0.4">
      <c r="B38">
        <v>-1478</v>
      </c>
      <c r="C38">
        <v>1961</v>
      </c>
      <c r="E38">
        <v>-1382</v>
      </c>
      <c r="F38">
        <v>1931</v>
      </c>
    </row>
    <row r="39" spans="2:6" x14ac:dyDescent="0.4">
      <c r="B39">
        <v>-1458</v>
      </c>
      <c r="C39">
        <v>1960</v>
      </c>
      <c r="E39">
        <v>-1326</v>
      </c>
      <c r="F39">
        <v>1878</v>
      </c>
    </row>
    <row r="40" spans="2:6" x14ac:dyDescent="0.4">
      <c r="B40">
        <v>-1382</v>
      </c>
      <c r="C40">
        <v>1931</v>
      </c>
      <c r="E40">
        <v>-2456</v>
      </c>
      <c r="F40">
        <v>2059</v>
      </c>
    </row>
    <row r="41" spans="2:6" x14ac:dyDescent="0.4">
      <c r="B41">
        <v>-1428</v>
      </c>
      <c r="C41">
        <v>1954</v>
      </c>
      <c r="E41">
        <v>-1442</v>
      </c>
      <c r="F41">
        <v>1955</v>
      </c>
    </row>
    <row r="42" spans="2:6" x14ac:dyDescent="0.4">
      <c r="B42">
        <v>-1284</v>
      </c>
      <c r="C42">
        <v>1858</v>
      </c>
      <c r="E42">
        <v>-1448</v>
      </c>
      <c r="F42">
        <v>1958</v>
      </c>
    </row>
    <row r="43" spans="2:6" x14ac:dyDescent="0.4">
      <c r="B43">
        <v>-1370</v>
      </c>
      <c r="C43">
        <v>1923</v>
      </c>
      <c r="E43">
        <v>-1408</v>
      </c>
      <c r="F43">
        <v>1943</v>
      </c>
    </row>
    <row r="44" spans="2:6" x14ac:dyDescent="0.4">
      <c r="B44">
        <v>-1326</v>
      </c>
      <c r="C44">
        <v>1878</v>
      </c>
      <c r="E44">
        <v>-5312</v>
      </c>
      <c r="F44">
        <v>2172</v>
      </c>
    </row>
    <row r="45" spans="2:6" x14ac:dyDescent="0.4">
      <c r="B45">
        <v>-2456</v>
      </c>
      <c r="C45">
        <v>2059</v>
      </c>
      <c r="E45">
        <v>-1378</v>
      </c>
      <c r="F45">
        <v>1929</v>
      </c>
    </row>
    <row r="46" spans="2:6" x14ac:dyDescent="0.4">
      <c r="B46">
        <v>-1442</v>
      </c>
      <c r="C46">
        <v>1955</v>
      </c>
      <c r="E46">
        <v>-1324</v>
      </c>
      <c r="F46">
        <v>1877</v>
      </c>
    </row>
    <row r="47" spans="2:6" x14ac:dyDescent="0.4">
      <c r="B47">
        <v>-1448</v>
      </c>
      <c r="C47">
        <v>1958</v>
      </c>
      <c r="E47">
        <v>-1622</v>
      </c>
      <c r="F47">
        <v>1985</v>
      </c>
    </row>
    <row r="48" spans="2:6" x14ac:dyDescent="0.4">
      <c r="B48">
        <v>-1408</v>
      </c>
      <c r="C48">
        <v>1943</v>
      </c>
      <c r="E48">
        <v>-1446</v>
      </c>
      <c r="F48">
        <v>1957</v>
      </c>
    </row>
    <row r="49" spans="2:6" x14ac:dyDescent="0.4">
      <c r="B49">
        <v>-5312</v>
      </c>
      <c r="C49">
        <v>2172</v>
      </c>
      <c r="E49">
        <v>-1414</v>
      </c>
      <c r="F49">
        <v>1946</v>
      </c>
    </row>
    <row r="50" spans="2:6" x14ac:dyDescent="0.4">
      <c r="B50">
        <v>-1378</v>
      </c>
      <c r="C50">
        <v>1929</v>
      </c>
      <c r="E50">
        <v>-1566</v>
      </c>
      <c r="F50">
        <v>1978</v>
      </c>
    </row>
    <row r="51" spans="2:6" x14ac:dyDescent="0.4">
      <c r="B51">
        <v>-1324</v>
      </c>
      <c r="C51">
        <v>1877</v>
      </c>
      <c r="E51">
        <v>-1610</v>
      </c>
      <c r="F51">
        <v>1981</v>
      </c>
    </row>
    <row r="52" spans="2:6" x14ac:dyDescent="0.4">
      <c r="B52">
        <v>-1622</v>
      </c>
      <c r="C52">
        <v>1985</v>
      </c>
      <c r="E52">
        <v>-1480</v>
      </c>
      <c r="F52">
        <v>1963</v>
      </c>
    </row>
    <row r="53" spans="2:6" x14ac:dyDescent="0.4">
      <c r="B53">
        <v>-1360</v>
      </c>
      <c r="C53">
        <v>1922</v>
      </c>
      <c r="E53">
        <v>-1376</v>
      </c>
      <c r="F53">
        <v>1927</v>
      </c>
    </row>
    <row r="54" spans="2:6" x14ac:dyDescent="0.4">
      <c r="B54">
        <v>-1446</v>
      </c>
      <c r="C54">
        <v>1957</v>
      </c>
      <c r="E54">
        <v>-1300</v>
      </c>
      <c r="F54">
        <v>1869</v>
      </c>
    </row>
    <row r="55" spans="2:6" x14ac:dyDescent="0.4">
      <c r="B55">
        <v>-1414</v>
      </c>
      <c r="C55">
        <v>1946</v>
      </c>
    </row>
    <row r="56" spans="2:6" x14ac:dyDescent="0.4">
      <c r="B56">
        <v>-1566</v>
      </c>
      <c r="C56">
        <v>1978</v>
      </c>
    </row>
    <row r="57" spans="2:6" x14ac:dyDescent="0.4">
      <c r="B57">
        <v>-1610</v>
      </c>
      <c r="C57">
        <v>1981</v>
      </c>
    </row>
    <row r="58" spans="2:6" x14ac:dyDescent="0.4">
      <c r="B58">
        <v>-1480</v>
      </c>
      <c r="C58">
        <v>1963</v>
      </c>
    </row>
    <row r="59" spans="2:6" x14ac:dyDescent="0.4">
      <c r="B59">
        <v>-1300</v>
      </c>
      <c r="C59">
        <v>1868</v>
      </c>
    </row>
    <row r="60" spans="2:6" x14ac:dyDescent="0.4">
      <c r="B60">
        <v>-1376</v>
      </c>
      <c r="C60">
        <v>1927</v>
      </c>
    </row>
    <row r="61" spans="2:6" x14ac:dyDescent="0.4">
      <c r="B61">
        <v>-1422</v>
      </c>
      <c r="C61">
        <v>1951</v>
      </c>
    </row>
    <row r="62" spans="2:6" x14ac:dyDescent="0.4">
      <c r="B62">
        <v>-1546</v>
      </c>
      <c r="C62">
        <v>1892</v>
      </c>
    </row>
    <row r="63" spans="2:6" x14ac:dyDescent="0.4">
      <c r="B63">
        <v>-13530</v>
      </c>
      <c r="C63">
        <v>1828</v>
      </c>
    </row>
    <row r="64" spans="2:6" x14ac:dyDescent="0.4">
      <c r="B64">
        <v>-1530</v>
      </c>
      <c r="C64">
        <v>1911</v>
      </c>
    </row>
    <row r="65" spans="2:3" x14ac:dyDescent="0.4">
      <c r="B65">
        <v>-2600</v>
      </c>
      <c r="C65">
        <v>1939</v>
      </c>
    </row>
    <row r="66" spans="2:3" x14ac:dyDescent="0.4">
      <c r="B66">
        <v>-2760</v>
      </c>
      <c r="C66">
        <v>1969</v>
      </c>
    </row>
    <row r="67" spans="2:3" x14ac:dyDescent="0.4">
      <c r="B67">
        <v>-1334</v>
      </c>
      <c r="C67">
        <v>1880</v>
      </c>
    </row>
    <row r="68" spans="2:3" x14ac:dyDescent="0.4">
      <c r="B68">
        <v>-1334</v>
      </c>
      <c r="C68">
        <v>1880</v>
      </c>
    </row>
    <row r="69" spans="2:3" x14ac:dyDescent="0.4">
      <c r="B69">
        <v>-1692</v>
      </c>
      <c r="C69">
        <v>1930</v>
      </c>
    </row>
    <row r="70" spans="2:3" x14ac:dyDescent="0.4">
      <c r="B70">
        <v>-1688</v>
      </c>
      <c r="C70">
        <v>1949</v>
      </c>
    </row>
    <row r="71" spans="2:3" x14ac:dyDescent="0.4">
      <c r="B71">
        <v>-1408</v>
      </c>
      <c r="C71">
        <v>1897</v>
      </c>
    </row>
    <row r="72" spans="2:3" x14ac:dyDescent="0.4">
      <c r="B72">
        <v>-1482</v>
      </c>
      <c r="C72">
        <v>1905</v>
      </c>
    </row>
    <row r="73" spans="2:3" x14ac:dyDescent="0.4">
      <c r="B73">
        <v>-1540</v>
      </c>
      <c r="C73">
        <v>1903</v>
      </c>
    </row>
    <row r="74" spans="2:3" x14ac:dyDescent="0.4">
      <c r="B74">
        <v>-1538</v>
      </c>
      <c r="C74">
        <v>1897</v>
      </c>
    </row>
    <row r="75" spans="2:3" x14ac:dyDescent="0.4">
      <c r="B75">
        <v>-1330</v>
      </c>
      <c r="C75">
        <v>1874</v>
      </c>
    </row>
    <row r="76" spans="2:3" x14ac:dyDescent="0.4">
      <c r="B76">
        <v>-11444</v>
      </c>
      <c r="C76">
        <v>1816</v>
      </c>
    </row>
    <row r="77" spans="2:3" x14ac:dyDescent="0.4">
      <c r="B77">
        <v>-1402</v>
      </c>
      <c r="C77">
        <v>1880</v>
      </c>
    </row>
    <row r="78" spans="2:3" x14ac:dyDescent="0.4">
      <c r="B78">
        <v>-1402</v>
      </c>
      <c r="C78">
        <v>1868</v>
      </c>
    </row>
    <row r="79" spans="2:3" x14ac:dyDescent="0.4">
      <c r="B79">
        <v>-1684</v>
      </c>
      <c r="C79">
        <v>1895</v>
      </c>
    </row>
    <row r="80" spans="2:3" x14ac:dyDescent="0.4">
      <c r="B80">
        <v>-2158</v>
      </c>
      <c r="C80">
        <v>1921</v>
      </c>
    </row>
    <row r="81" spans="2:3" x14ac:dyDescent="0.4">
      <c r="B81">
        <v>-2022</v>
      </c>
      <c r="C81">
        <v>1942</v>
      </c>
    </row>
    <row r="82" spans="2:3" x14ac:dyDescent="0.4">
      <c r="B82">
        <v>-1468</v>
      </c>
      <c r="C82">
        <v>1922</v>
      </c>
    </row>
    <row r="83" spans="2:3" x14ac:dyDescent="0.4">
      <c r="B83">
        <v>-1434</v>
      </c>
      <c r="C83">
        <v>1870</v>
      </c>
    </row>
    <row r="84" spans="2:3" x14ac:dyDescent="0.4">
      <c r="B84">
        <v>-1476</v>
      </c>
      <c r="C84">
        <v>1888</v>
      </c>
    </row>
    <row r="85" spans="2:3" x14ac:dyDescent="0.4">
      <c r="B85">
        <v>-1540</v>
      </c>
      <c r="C85">
        <v>1937</v>
      </c>
    </row>
    <row r="86" spans="2:3" x14ac:dyDescent="0.4">
      <c r="B86">
        <v>-2250</v>
      </c>
      <c r="C86">
        <v>1925</v>
      </c>
    </row>
    <row r="87" spans="2:3" x14ac:dyDescent="0.4">
      <c r="B87">
        <v>-1724</v>
      </c>
      <c r="C87">
        <v>1922</v>
      </c>
    </row>
    <row r="88" spans="2:3" x14ac:dyDescent="0.4">
      <c r="B88">
        <v>-1594</v>
      </c>
      <c r="C88">
        <v>1930</v>
      </c>
    </row>
    <row r="89" spans="2:3" x14ac:dyDescent="0.4">
      <c r="B89">
        <v>-1526</v>
      </c>
      <c r="C89">
        <v>1934</v>
      </c>
    </row>
    <row r="90" spans="2:3" x14ac:dyDescent="0.4">
      <c r="B90">
        <v>-1574</v>
      </c>
      <c r="C90">
        <v>1906</v>
      </c>
    </row>
    <row r="91" spans="2:3" x14ac:dyDescent="0.4">
      <c r="B91">
        <v>-2186</v>
      </c>
      <c r="C91">
        <v>1931</v>
      </c>
    </row>
    <row r="92" spans="2:3" x14ac:dyDescent="0.4">
      <c r="B92">
        <v>-1504</v>
      </c>
      <c r="C92">
        <v>1951</v>
      </c>
    </row>
    <row r="93" spans="2:3" x14ac:dyDescent="0.4">
      <c r="B93">
        <v>-1546</v>
      </c>
      <c r="C93">
        <v>1897</v>
      </c>
    </row>
    <row r="94" spans="2:3" x14ac:dyDescent="0.4">
      <c r="B94">
        <v>-1536</v>
      </c>
      <c r="C94">
        <v>1903</v>
      </c>
    </row>
    <row r="95" spans="2:3" x14ac:dyDescent="0.4">
      <c r="B95">
        <v>-2198</v>
      </c>
      <c r="C95">
        <v>1867</v>
      </c>
    </row>
    <row r="96" spans="2:3" x14ac:dyDescent="0.4">
      <c r="B96">
        <v>-1466</v>
      </c>
      <c r="C96">
        <v>1927</v>
      </c>
    </row>
    <row r="97" spans="2:3" x14ac:dyDescent="0.4">
      <c r="B97">
        <v>-1442</v>
      </c>
      <c r="C97">
        <v>1949</v>
      </c>
    </row>
    <row r="98" spans="2:3" x14ac:dyDescent="0.4">
      <c r="B98">
        <v>-1428</v>
      </c>
      <c r="C98">
        <v>1954</v>
      </c>
    </row>
    <row r="99" spans="2:3" x14ac:dyDescent="0.4">
      <c r="B99">
        <v>-1432</v>
      </c>
      <c r="C99">
        <v>1954</v>
      </c>
    </row>
    <row r="100" spans="2:3" x14ac:dyDescent="0.4">
      <c r="B100">
        <v>-12542</v>
      </c>
      <c r="C100">
        <v>1881</v>
      </c>
    </row>
    <row r="101" spans="2:3" x14ac:dyDescent="0.4">
      <c r="B101">
        <v>-1508</v>
      </c>
      <c r="C101">
        <v>1961</v>
      </c>
    </row>
    <row r="102" spans="2:3" x14ac:dyDescent="0.4">
      <c r="B102">
        <v>-1602</v>
      </c>
      <c r="C102">
        <v>1967</v>
      </c>
    </row>
    <row r="103" spans="2:3" x14ac:dyDescent="0.4">
      <c r="B103">
        <v>-1648</v>
      </c>
      <c r="C103">
        <v>1901</v>
      </c>
    </row>
    <row r="104" spans="2:3" x14ac:dyDescent="0.4">
      <c r="B104">
        <v>-5404</v>
      </c>
      <c r="C104">
        <v>1877</v>
      </c>
    </row>
    <row r="105" spans="2:3" x14ac:dyDescent="0.4">
      <c r="B105">
        <v>-1694</v>
      </c>
      <c r="C105">
        <v>1948</v>
      </c>
    </row>
    <row r="106" spans="2:3" x14ac:dyDescent="0.4">
      <c r="B106">
        <v>-4550</v>
      </c>
      <c r="C106">
        <v>1924</v>
      </c>
    </row>
    <row r="107" spans="2:3" x14ac:dyDescent="0.4">
      <c r="B107">
        <v>-1486</v>
      </c>
      <c r="C107">
        <v>1945</v>
      </c>
    </row>
    <row r="108" spans="2:3" x14ac:dyDescent="0.4">
      <c r="B108">
        <v>-1422</v>
      </c>
      <c r="C108">
        <v>1951</v>
      </c>
    </row>
    <row r="109" spans="2:3" x14ac:dyDescent="0.4">
      <c r="B109">
        <v>-1600</v>
      </c>
      <c r="C109">
        <v>1931</v>
      </c>
    </row>
    <row r="110" spans="2:3" x14ac:dyDescent="0.4">
      <c r="B110">
        <v>-5052</v>
      </c>
      <c r="C110">
        <v>1899</v>
      </c>
    </row>
    <row r="111" spans="2:3" x14ac:dyDescent="0.4">
      <c r="B111">
        <v>-1302</v>
      </c>
      <c r="C111">
        <v>1865</v>
      </c>
    </row>
    <row r="112" spans="2:3" x14ac:dyDescent="0.4">
      <c r="B112">
        <v>-1284</v>
      </c>
      <c r="C112">
        <v>1858</v>
      </c>
    </row>
    <row r="113" spans="2:3" x14ac:dyDescent="0.4">
      <c r="B113">
        <v>-1654</v>
      </c>
      <c r="C113">
        <v>1951</v>
      </c>
    </row>
    <row r="114" spans="2:3" x14ac:dyDescent="0.4">
      <c r="B114">
        <v>-1526</v>
      </c>
      <c r="C114">
        <v>1950</v>
      </c>
    </row>
    <row r="115" spans="2:3" x14ac:dyDescent="0.4">
      <c r="B115">
        <v>-5504</v>
      </c>
      <c r="C115">
        <v>1962</v>
      </c>
    </row>
    <row r="116" spans="2:3" x14ac:dyDescent="0.4">
      <c r="B116">
        <v>-1552</v>
      </c>
      <c r="C116">
        <v>1908</v>
      </c>
    </row>
    <row r="117" spans="2:3" x14ac:dyDescent="0.4">
      <c r="B117">
        <v>-1760</v>
      </c>
      <c r="C117">
        <v>1934</v>
      </c>
    </row>
    <row r="118" spans="2:3" x14ac:dyDescent="0.4">
      <c r="B118">
        <v>-1660</v>
      </c>
      <c r="C118">
        <v>1927</v>
      </c>
    </row>
    <row r="119" spans="2:3" x14ac:dyDescent="0.4">
      <c r="B119">
        <v>-1794</v>
      </c>
      <c r="C119">
        <v>1933</v>
      </c>
    </row>
    <row r="120" spans="2:3" x14ac:dyDescent="0.4">
      <c r="B120">
        <v>-4392</v>
      </c>
      <c r="C120">
        <v>1902</v>
      </c>
    </row>
    <row r="121" spans="2:3" x14ac:dyDescent="0.4">
      <c r="B121">
        <v>-1580</v>
      </c>
      <c r="C121">
        <v>1926</v>
      </c>
    </row>
    <row r="122" spans="2:3" x14ac:dyDescent="0.4">
      <c r="B122">
        <v>-1964</v>
      </c>
      <c r="C122">
        <v>1924</v>
      </c>
    </row>
    <row r="123" spans="2:3" x14ac:dyDescent="0.4">
      <c r="B123">
        <v>-1430</v>
      </c>
      <c r="C123">
        <v>1938</v>
      </c>
    </row>
    <row r="124" spans="2:3" x14ac:dyDescent="0.4">
      <c r="B124">
        <v>-1542</v>
      </c>
      <c r="C124">
        <v>1937</v>
      </c>
    </row>
    <row r="125" spans="2:3" x14ac:dyDescent="0.4">
      <c r="B125">
        <v>-1516</v>
      </c>
      <c r="C125">
        <v>1938</v>
      </c>
    </row>
    <row r="126" spans="2:3" x14ac:dyDescent="0.4">
      <c r="B126">
        <v>-4154</v>
      </c>
      <c r="C126">
        <v>1870</v>
      </c>
    </row>
    <row r="127" spans="2:3" x14ac:dyDescent="0.4">
      <c r="B127">
        <v>-3876</v>
      </c>
      <c r="C127">
        <v>1984</v>
      </c>
    </row>
    <row r="128" spans="2:3" x14ac:dyDescent="0.4">
      <c r="B128">
        <v>-3412</v>
      </c>
      <c r="C128">
        <v>1920</v>
      </c>
    </row>
    <row r="129" spans="2:3" x14ac:dyDescent="0.4">
      <c r="B129">
        <v>-1632</v>
      </c>
      <c r="C129">
        <v>1917</v>
      </c>
    </row>
    <row r="130" spans="2:3" x14ac:dyDescent="0.4">
      <c r="B130">
        <v>-1600</v>
      </c>
      <c r="C130">
        <v>1915</v>
      </c>
    </row>
    <row r="131" spans="2:3" x14ac:dyDescent="0.4">
      <c r="B131">
        <v>-1474</v>
      </c>
      <c r="C131">
        <v>1956</v>
      </c>
    </row>
    <row r="132" spans="2:3" x14ac:dyDescent="0.4">
      <c r="B132">
        <v>-1574</v>
      </c>
      <c r="C132">
        <v>1935</v>
      </c>
    </row>
    <row r="133" spans="2:3" x14ac:dyDescent="0.4">
      <c r="B133">
        <v>-1350</v>
      </c>
      <c r="C133">
        <v>1869</v>
      </c>
    </row>
    <row r="134" spans="2:3" x14ac:dyDescent="0.4">
      <c r="B134">
        <v>-1316</v>
      </c>
      <c r="C134">
        <v>1865</v>
      </c>
    </row>
    <row r="135" spans="2:3" x14ac:dyDescent="0.4">
      <c r="B135">
        <v>-1432</v>
      </c>
      <c r="C135">
        <v>1950</v>
      </c>
    </row>
    <row r="136" spans="2:3" x14ac:dyDescent="0.4">
      <c r="B136">
        <v>-1476</v>
      </c>
      <c r="C136">
        <v>1958</v>
      </c>
    </row>
    <row r="137" spans="2:3" x14ac:dyDescent="0.4">
      <c r="B137">
        <v>-1662</v>
      </c>
      <c r="C137">
        <v>1925</v>
      </c>
    </row>
    <row r="138" spans="2:3" x14ac:dyDescent="0.4">
      <c r="B138">
        <v>-4832</v>
      </c>
      <c r="C138">
        <v>1880</v>
      </c>
    </row>
    <row r="139" spans="2:3" x14ac:dyDescent="0.4">
      <c r="B139">
        <v>-1526</v>
      </c>
      <c r="C139">
        <v>1906</v>
      </c>
    </row>
    <row r="140" spans="2:3" x14ac:dyDescent="0.4">
      <c r="B140">
        <v>-1418</v>
      </c>
      <c r="C140">
        <v>1886</v>
      </c>
    </row>
    <row r="141" spans="2:3" x14ac:dyDescent="0.4">
      <c r="B141">
        <v>-8400</v>
      </c>
      <c r="C141">
        <v>1937</v>
      </c>
    </row>
    <row r="142" spans="2:3" x14ac:dyDescent="0.4">
      <c r="B142">
        <v>-7788</v>
      </c>
      <c r="C142">
        <v>1820</v>
      </c>
    </row>
    <row r="143" spans="2:3" x14ac:dyDescent="0.4">
      <c r="B143">
        <v>-1698</v>
      </c>
      <c r="C143">
        <v>1918</v>
      </c>
    </row>
    <row r="144" spans="2:3" x14ac:dyDescent="0.4">
      <c r="B144">
        <v>-1676</v>
      </c>
      <c r="C144">
        <v>1928</v>
      </c>
    </row>
    <row r="145" spans="2:3" x14ac:dyDescent="0.4">
      <c r="B145">
        <v>-1300</v>
      </c>
      <c r="C145">
        <v>1869</v>
      </c>
    </row>
    <row r="146" spans="2:3" x14ac:dyDescent="0.4">
      <c r="B146">
        <v>-1366</v>
      </c>
      <c r="C146">
        <v>1887</v>
      </c>
    </row>
    <row r="147" spans="2:3" x14ac:dyDescent="0.4">
      <c r="B147">
        <v>-1548</v>
      </c>
      <c r="C147">
        <v>1940</v>
      </c>
    </row>
    <row r="148" spans="2:3" x14ac:dyDescent="0.4">
      <c r="B148">
        <v>-1534</v>
      </c>
      <c r="C148">
        <v>1934</v>
      </c>
    </row>
    <row r="149" spans="2:3" x14ac:dyDescent="0.4">
      <c r="B149">
        <v>-1960</v>
      </c>
      <c r="C149">
        <v>1902</v>
      </c>
    </row>
    <row r="150" spans="2:3" x14ac:dyDescent="0.4">
      <c r="B150">
        <v>-15420</v>
      </c>
      <c r="C150">
        <v>1812</v>
      </c>
    </row>
    <row r="151" spans="2:3" x14ac:dyDescent="0.4">
      <c r="B151">
        <v>-3280</v>
      </c>
      <c r="C151">
        <v>1942</v>
      </c>
    </row>
    <row r="152" spans="2:3" x14ac:dyDescent="0.4">
      <c r="B152">
        <v>-1592</v>
      </c>
      <c r="C152">
        <v>1903</v>
      </c>
    </row>
    <row r="153" spans="2:3" x14ac:dyDescent="0.4">
      <c r="B153">
        <v>-4174</v>
      </c>
      <c r="C153">
        <v>1987</v>
      </c>
    </row>
    <row r="154" spans="2:3" x14ac:dyDescent="0.4">
      <c r="B154">
        <v>-1382</v>
      </c>
      <c r="C154">
        <v>1930</v>
      </c>
    </row>
    <row r="155" spans="2:3" x14ac:dyDescent="0.4">
      <c r="B155">
        <v>-12024</v>
      </c>
      <c r="C155">
        <v>1867</v>
      </c>
    </row>
    <row r="156" spans="2:3" x14ac:dyDescent="0.4">
      <c r="B156">
        <v>-1458</v>
      </c>
      <c r="C156">
        <v>1939</v>
      </c>
    </row>
    <row r="157" spans="2:3" x14ac:dyDescent="0.4">
      <c r="B157">
        <v>-1482</v>
      </c>
      <c r="C157">
        <v>1963</v>
      </c>
    </row>
    <row r="158" spans="2:3" x14ac:dyDescent="0.4">
      <c r="B158">
        <v>-1530</v>
      </c>
      <c r="C158">
        <v>1947</v>
      </c>
    </row>
    <row r="159" spans="2:3" x14ac:dyDescent="0.4">
      <c r="B159">
        <v>-1662</v>
      </c>
      <c r="C159">
        <v>1984</v>
      </c>
    </row>
    <row r="160" spans="2:3" x14ac:dyDescent="0.4">
      <c r="B160">
        <v>-4220</v>
      </c>
      <c r="C160">
        <v>2001</v>
      </c>
    </row>
    <row r="161" spans="2:3" x14ac:dyDescent="0.4">
      <c r="B161">
        <v>-1490</v>
      </c>
      <c r="C161">
        <v>1926</v>
      </c>
    </row>
    <row r="162" spans="2:3" x14ac:dyDescent="0.4">
      <c r="B162">
        <v>-1566</v>
      </c>
      <c r="C162">
        <v>1916</v>
      </c>
    </row>
    <row r="163" spans="2:3" x14ac:dyDescent="0.4">
      <c r="B163">
        <v>-1566</v>
      </c>
      <c r="C163">
        <v>1965</v>
      </c>
    </row>
    <row r="164" spans="2:3" x14ac:dyDescent="0.4">
      <c r="B164">
        <v>-1684</v>
      </c>
      <c r="C164">
        <v>1966</v>
      </c>
    </row>
    <row r="165" spans="2:3" x14ac:dyDescent="0.4">
      <c r="B165">
        <v>-13444</v>
      </c>
      <c r="C165">
        <v>1975</v>
      </c>
    </row>
    <row r="166" spans="2:3" x14ac:dyDescent="0.4">
      <c r="B166">
        <v>-1646</v>
      </c>
      <c r="C166">
        <v>1932</v>
      </c>
    </row>
    <row r="167" spans="2:3" x14ac:dyDescent="0.4">
      <c r="B167">
        <v>-1402</v>
      </c>
      <c r="C167">
        <v>1919</v>
      </c>
    </row>
    <row r="168" spans="2:3" x14ac:dyDescent="0.4">
      <c r="B168">
        <v>-1522</v>
      </c>
      <c r="C168">
        <v>1933</v>
      </c>
    </row>
    <row r="169" spans="2:3" x14ac:dyDescent="0.4">
      <c r="B169">
        <v>-10536</v>
      </c>
      <c r="C169">
        <v>1902</v>
      </c>
    </row>
    <row r="170" spans="2:3" x14ac:dyDescent="0.4">
      <c r="B170">
        <v>-1476</v>
      </c>
      <c r="C170">
        <v>1954</v>
      </c>
    </row>
    <row r="171" spans="2:3" x14ac:dyDescent="0.4">
      <c r="B171">
        <v>-1526</v>
      </c>
      <c r="C171">
        <v>1928</v>
      </c>
    </row>
    <row r="172" spans="2:3" x14ac:dyDescent="0.4">
      <c r="B172">
        <v>-1692</v>
      </c>
      <c r="C172">
        <v>1937</v>
      </c>
    </row>
    <row r="173" spans="2:3" x14ac:dyDescent="0.4">
      <c r="B173">
        <v>-1714</v>
      </c>
      <c r="C173">
        <v>1902</v>
      </c>
    </row>
    <row r="174" spans="2:3" x14ac:dyDescent="0.4">
      <c r="B174">
        <v>-1492</v>
      </c>
      <c r="C174">
        <v>1907</v>
      </c>
    </row>
    <row r="175" spans="2:3" x14ac:dyDescent="0.4">
      <c r="B175">
        <v>-2512</v>
      </c>
      <c r="C175">
        <v>1984</v>
      </c>
    </row>
    <row r="176" spans="2:3" x14ac:dyDescent="0.4">
      <c r="B176">
        <v>-1628</v>
      </c>
      <c r="C176">
        <v>1949</v>
      </c>
    </row>
    <row r="177" spans="2:3" x14ac:dyDescent="0.4">
      <c r="B177">
        <v>-8912</v>
      </c>
      <c r="C177">
        <v>2115</v>
      </c>
    </row>
    <row r="178" spans="2:3" x14ac:dyDescent="0.4">
      <c r="B178">
        <v>-2688</v>
      </c>
      <c r="C178">
        <v>1929</v>
      </c>
    </row>
    <row r="179" spans="2:3" x14ac:dyDescent="0.4">
      <c r="B179">
        <v>-1370</v>
      </c>
      <c r="C179">
        <v>1923</v>
      </c>
    </row>
    <row r="180" spans="2:3" x14ac:dyDescent="0.4">
      <c r="B180">
        <v>-6324</v>
      </c>
      <c r="C180">
        <v>1823</v>
      </c>
    </row>
    <row r="181" spans="2:3" x14ac:dyDescent="0.4">
      <c r="B181">
        <v>-1526</v>
      </c>
      <c r="C181">
        <v>1898</v>
      </c>
    </row>
    <row r="182" spans="2:3" x14ac:dyDescent="0.4">
      <c r="B182">
        <v>-1492</v>
      </c>
      <c r="C182">
        <v>1884</v>
      </c>
    </row>
    <row r="183" spans="2:3" x14ac:dyDescent="0.4">
      <c r="B183">
        <v>-2126</v>
      </c>
      <c r="C183">
        <v>1913</v>
      </c>
    </row>
    <row r="184" spans="2:3" x14ac:dyDescent="0.4">
      <c r="B184">
        <v>-1466</v>
      </c>
      <c r="C184">
        <v>1952</v>
      </c>
    </row>
    <row r="185" spans="2:3" x14ac:dyDescent="0.4">
      <c r="B185">
        <v>-1478</v>
      </c>
      <c r="C185">
        <v>1961</v>
      </c>
    </row>
    <row r="186" spans="2:3" x14ac:dyDescent="0.4">
      <c r="B186">
        <v>-1498</v>
      </c>
      <c r="C186">
        <v>1968</v>
      </c>
    </row>
    <row r="187" spans="2:3" x14ac:dyDescent="0.4">
      <c r="B187">
        <v>-7904</v>
      </c>
      <c r="C187">
        <v>2018</v>
      </c>
    </row>
    <row r="188" spans="2:3" x14ac:dyDescent="0.4">
      <c r="B188">
        <v>-1760</v>
      </c>
      <c r="C188">
        <v>1932</v>
      </c>
    </row>
    <row r="189" spans="2:3" x14ac:dyDescent="0.4">
      <c r="B189">
        <v>-1532</v>
      </c>
      <c r="C189">
        <v>1926</v>
      </c>
    </row>
    <row r="190" spans="2:3" x14ac:dyDescent="0.4">
      <c r="B190">
        <v>-1808</v>
      </c>
      <c r="C190">
        <v>1900</v>
      </c>
    </row>
    <row r="191" spans="2:3" x14ac:dyDescent="0.4">
      <c r="B191">
        <v>-1634</v>
      </c>
      <c r="C191">
        <v>1932</v>
      </c>
    </row>
    <row r="192" spans="2:3" x14ac:dyDescent="0.4">
      <c r="B192">
        <v>-3914</v>
      </c>
      <c r="C192">
        <v>1911</v>
      </c>
    </row>
    <row r="193" spans="2:3" x14ac:dyDescent="0.4">
      <c r="B193">
        <v>-1484</v>
      </c>
      <c r="C193">
        <v>1940</v>
      </c>
    </row>
    <row r="194" spans="2:3" x14ac:dyDescent="0.4">
      <c r="B194">
        <v>-1548</v>
      </c>
      <c r="C194">
        <v>1932</v>
      </c>
    </row>
    <row r="195" spans="2:3" x14ac:dyDescent="0.4">
      <c r="B195">
        <v>-1408</v>
      </c>
      <c r="C195">
        <v>1921</v>
      </c>
    </row>
    <row r="196" spans="2:3" x14ac:dyDescent="0.4">
      <c r="B196">
        <v>-1670</v>
      </c>
      <c r="C196">
        <v>1931</v>
      </c>
    </row>
    <row r="197" spans="2:3" x14ac:dyDescent="0.4">
      <c r="B197">
        <v>-1506</v>
      </c>
      <c r="C197">
        <v>1925</v>
      </c>
    </row>
    <row r="198" spans="2:3" x14ac:dyDescent="0.4">
      <c r="B198">
        <v>-1474</v>
      </c>
      <c r="C198">
        <v>1923</v>
      </c>
    </row>
    <row r="199" spans="2:3" x14ac:dyDescent="0.4">
      <c r="B199">
        <v>-1482</v>
      </c>
      <c r="C199">
        <v>1956</v>
      </c>
    </row>
    <row r="200" spans="2:3" x14ac:dyDescent="0.4">
      <c r="B200">
        <v>-4396</v>
      </c>
      <c r="C200">
        <v>1912</v>
      </c>
    </row>
    <row r="201" spans="2:3" x14ac:dyDescent="0.4">
      <c r="B201">
        <v>-1624</v>
      </c>
      <c r="C201">
        <v>1971</v>
      </c>
    </row>
    <row r="202" spans="2:3" x14ac:dyDescent="0.4">
      <c r="B202">
        <v>-1670</v>
      </c>
      <c r="C202">
        <v>1958</v>
      </c>
    </row>
    <row r="203" spans="2:3" x14ac:dyDescent="0.4">
      <c r="B203">
        <v>-2362</v>
      </c>
      <c r="C203">
        <v>1876</v>
      </c>
    </row>
    <row r="204" spans="2:3" x14ac:dyDescent="0.4">
      <c r="B204">
        <v>-1592</v>
      </c>
      <c r="C204">
        <v>1913</v>
      </c>
    </row>
    <row r="205" spans="2:3" x14ac:dyDescent="0.4">
      <c r="B205">
        <v>-1576</v>
      </c>
      <c r="C205">
        <v>1935</v>
      </c>
    </row>
    <row r="206" spans="2:3" x14ac:dyDescent="0.4">
      <c r="B206">
        <v>-1634</v>
      </c>
      <c r="C206">
        <v>1899</v>
      </c>
    </row>
    <row r="207" spans="2:3" x14ac:dyDescent="0.4">
      <c r="B207">
        <v>-8078</v>
      </c>
      <c r="C207">
        <v>2087</v>
      </c>
    </row>
    <row r="208" spans="2:3" x14ac:dyDescent="0.4">
      <c r="B208">
        <v>-4598</v>
      </c>
      <c r="C208">
        <v>2047</v>
      </c>
    </row>
    <row r="209" spans="2:3" x14ac:dyDescent="0.4">
      <c r="B209">
        <v>-10452</v>
      </c>
      <c r="C209">
        <v>1887</v>
      </c>
    </row>
    <row r="210" spans="2:3" x14ac:dyDescent="0.4">
      <c r="B210">
        <v>-2108</v>
      </c>
      <c r="C210">
        <v>1946</v>
      </c>
    </row>
    <row r="211" spans="2:3" x14ac:dyDescent="0.4">
      <c r="B211">
        <v>-1448</v>
      </c>
      <c r="C211">
        <v>1889</v>
      </c>
    </row>
    <row r="212" spans="2:3" x14ac:dyDescent="0.4">
      <c r="B212">
        <v>-1374</v>
      </c>
      <c r="C212">
        <v>1888</v>
      </c>
    </row>
    <row r="213" spans="2:3" x14ac:dyDescent="0.4">
      <c r="B213">
        <v>-1434</v>
      </c>
      <c r="C213">
        <v>1928</v>
      </c>
    </row>
    <row r="214" spans="2:3" x14ac:dyDescent="0.4">
      <c r="B214">
        <v>-1568</v>
      </c>
      <c r="C214">
        <v>1906</v>
      </c>
    </row>
    <row r="215" spans="2:3" x14ac:dyDescent="0.4">
      <c r="B215">
        <v>-9530</v>
      </c>
      <c r="C215">
        <v>1837</v>
      </c>
    </row>
    <row r="216" spans="2:3" x14ac:dyDescent="0.4">
      <c r="B216">
        <v>-3652</v>
      </c>
      <c r="C216">
        <v>1930</v>
      </c>
    </row>
    <row r="217" spans="2:3" x14ac:dyDescent="0.4">
      <c r="B217">
        <v>-1360</v>
      </c>
      <c r="C217">
        <v>1922</v>
      </c>
    </row>
    <row r="218" spans="2:3" x14ac:dyDescent="0.4">
      <c r="B218">
        <v>-1360</v>
      </c>
      <c r="C218">
        <v>1922</v>
      </c>
    </row>
    <row r="219" spans="2:3" x14ac:dyDescent="0.4">
      <c r="B219">
        <v>-1706</v>
      </c>
      <c r="C219">
        <v>1873</v>
      </c>
    </row>
    <row r="220" spans="2:3" x14ac:dyDescent="0.4">
      <c r="B220">
        <v>-1522</v>
      </c>
      <c r="C220">
        <v>1898</v>
      </c>
    </row>
    <row r="221" spans="2:3" x14ac:dyDescent="0.4">
      <c r="B221">
        <v>-1878</v>
      </c>
      <c r="C221">
        <v>1928</v>
      </c>
    </row>
    <row r="222" spans="2:3" x14ac:dyDescent="0.4">
      <c r="B222">
        <v>-1612</v>
      </c>
      <c r="C222">
        <v>1921</v>
      </c>
    </row>
    <row r="223" spans="2:3" x14ac:dyDescent="0.4">
      <c r="B223">
        <v>-1454</v>
      </c>
      <c r="C223">
        <v>1938</v>
      </c>
    </row>
    <row r="224" spans="2:3" x14ac:dyDescent="0.4">
      <c r="B224">
        <v>-1484</v>
      </c>
      <c r="C224">
        <v>1933</v>
      </c>
    </row>
    <row r="225" spans="2:3" x14ac:dyDescent="0.4">
      <c r="B225">
        <v>-2746</v>
      </c>
      <c r="C225">
        <v>1940</v>
      </c>
    </row>
    <row r="226" spans="2:3" x14ac:dyDescent="0.4">
      <c r="B226">
        <v>-1490</v>
      </c>
      <c r="C226">
        <v>1939</v>
      </c>
    </row>
    <row r="227" spans="2:3" x14ac:dyDescent="0.4">
      <c r="B227">
        <v>-1750</v>
      </c>
      <c r="C227">
        <v>1942</v>
      </c>
    </row>
    <row r="228" spans="2:3" x14ac:dyDescent="0.4">
      <c r="B228">
        <v>-1806</v>
      </c>
      <c r="C228">
        <v>1939</v>
      </c>
    </row>
    <row r="229" spans="2:3" x14ac:dyDescent="0.4">
      <c r="B229">
        <v>-1732</v>
      </c>
      <c r="C229">
        <v>1951</v>
      </c>
    </row>
    <row r="230" spans="2:3" x14ac:dyDescent="0.4">
      <c r="B230">
        <v>-1644</v>
      </c>
      <c r="C230">
        <v>1940</v>
      </c>
    </row>
    <row r="231" spans="2:3" x14ac:dyDescent="0.4">
      <c r="B231">
        <v>-9336</v>
      </c>
      <c r="C231">
        <v>1890</v>
      </c>
    </row>
    <row r="232" spans="2:3" x14ac:dyDescent="0.4">
      <c r="B232">
        <v>-1676</v>
      </c>
      <c r="C232">
        <v>1945</v>
      </c>
    </row>
    <row r="233" spans="2:3" x14ac:dyDescent="0.4">
      <c r="B233">
        <v>-1524</v>
      </c>
      <c r="C233">
        <v>1892</v>
      </c>
    </row>
    <row r="234" spans="2:3" x14ac:dyDescent="0.4">
      <c r="B234">
        <v>-1408</v>
      </c>
      <c r="C234">
        <v>1886</v>
      </c>
    </row>
    <row r="235" spans="2:3" x14ac:dyDescent="0.4">
      <c r="B235">
        <v>-1682</v>
      </c>
      <c r="C235">
        <v>1900</v>
      </c>
    </row>
    <row r="236" spans="2:3" x14ac:dyDescent="0.4">
      <c r="B236">
        <v>-1832</v>
      </c>
      <c r="C236">
        <v>1893</v>
      </c>
    </row>
    <row r="237" spans="2:3" x14ac:dyDescent="0.4">
      <c r="B237">
        <v>-1550</v>
      </c>
      <c r="C237">
        <v>1937</v>
      </c>
    </row>
    <row r="238" spans="2:3" x14ac:dyDescent="0.4">
      <c r="B238">
        <v>-1530</v>
      </c>
      <c r="C238">
        <v>1894</v>
      </c>
    </row>
    <row r="239" spans="2:3" x14ac:dyDescent="0.4">
      <c r="B239">
        <v>-1548</v>
      </c>
      <c r="C239">
        <v>1895</v>
      </c>
    </row>
    <row r="240" spans="2:3" x14ac:dyDescent="0.4">
      <c r="B240">
        <v>-1560</v>
      </c>
      <c r="C240">
        <v>1900</v>
      </c>
    </row>
    <row r="241" spans="2:3" x14ac:dyDescent="0.4">
      <c r="B241">
        <v>-1610</v>
      </c>
      <c r="C241">
        <v>1930</v>
      </c>
    </row>
    <row r="242" spans="2:3" x14ac:dyDescent="0.4">
      <c r="B242">
        <v>-8830</v>
      </c>
      <c r="C242">
        <v>1890</v>
      </c>
    </row>
    <row r="243" spans="2:3" x14ac:dyDescent="0.4">
      <c r="B243">
        <v>-1458</v>
      </c>
      <c r="C243">
        <v>1943</v>
      </c>
    </row>
    <row r="244" spans="2:3" x14ac:dyDescent="0.4">
      <c r="B244">
        <v>-1632</v>
      </c>
      <c r="C244">
        <v>1941</v>
      </c>
    </row>
    <row r="245" spans="2:3" x14ac:dyDescent="0.4">
      <c r="B245">
        <v>-1948</v>
      </c>
      <c r="C245">
        <v>1942</v>
      </c>
    </row>
    <row r="246" spans="2:3" x14ac:dyDescent="0.4">
      <c r="B246">
        <v>-1530</v>
      </c>
      <c r="C246">
        <v>1942</v>
      </c>
    </row>
    <row r="247" spans="2:3" x14ac:dyDescent="0.4">
      <c r="B247">
        <v>-6356</v>
      </c>
      <c r="C247">
        <v>2111</v>
      </c>
    </row>
    <row r="248" spans="2:3" x14ac:dyDescent="0.4">
      <c r="B248">
        <v>-9008</v>
      </c>
      <c r="C248">
        <v>1993</v>
      </c>
    </row>
    <row r="249" spans="2:3" x14ac:dyDescent="0.4">
      <c r="B249">
        <v>-2840</v>
      </c>
      <c r="C249">
        <v>1898</v>
      </c>
    </row>
    <row r="250" spans="2:3" x14ac:dyDescent="0.4">
      <c r="B250">
        <v>-1662</v>
      </c>
      <c r="C250">
        <v>1925</v>
      </c>
    </row>
    <row r="251" spans="2:3" x14ac:dyDescent="0.4">
      <c r="B251">
        <v>-1658</v>
      </c>
      <c r="C251">
        <v>1955</v>
      </c>
    </row>
    <row r="252" spans="2:3" x14ac:dyDescent="0.4">
      <c r="B252">
        <v>-1616</v>
      </c>
      <c r="C252">
        <v>1965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2018-01-18T03:03:24Z</dcterms:modified>
</cp:coreProperties>
</file>