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588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<sst xmlns="http://schemas.openxmlformats.org/spreadsheetml/2006/main" count="5" uniqueCount="5">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</sst>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-1324</c:v>
                </c:pt>
                <c:pt idx="1">
                  <c:v>-5106</c:v>
                </c:pt>
                <c:pt idx="2">
                  <c:v>-3500</c:v>
                </c:pt>
                <c:pt idx="3">
                  <c:v>-4122</c:v>
                </c:pt>
                <c:pt idx="4">
                  <c:v>-11796</c:v>
                </c:pt>
                <c:pt idx="5">
                  <c:v>-4184</c:v>
                </c:pt>
                <c:pt idx="6">
                  <c:v>-2486</c:v>
                </c:pt>
                <c:pt idx="7">
                  <c:v>-2390</c:v>
                </c:pt>
                <c:pt idx="8">
                  <c:v>-2358</c:v>
                </c:pt>
                <c:pt idx="9">
                  <c:v>-3068</c:v>
                </c:pt>
                <c:pt idx="10">
                  <c:v>-2988</c:v>
                </c:pt>
                <c:pt idx="11">
                  <c:v>-2628</c:v>
                </c:pt>
                <c:pt idx="12">
                  <c:v>-2396</c:v>
                </c:pt>
                <c:pt idx="13">
                  <c:v>-1866</c:v>
                </c:pt>
                <c:pt idx="14">
                  <c:v>-3066</c:v>
                </c:pt>
                <c:pt idx="15">
                  <c:v>-3006</c:v>
                </c:pt>
                <c:pt idx="16">
                  <c:v>-4214</c:v>
                </c:pt>
                <c:pt idx="17">
                  <c:v>-3142</c:v>
                </c:pt>
                <c:pt idx="18">
                  <c:v>-1958</c:v>
                </c:pt>
                <c:pt idx="19">
                  <c:v>-2080</c:v>
                </c:pt>
                <c:pt idx="20">
                  <c:v>-1338</c:v>
                </c:pt>
                <c:pt idx="21">
                  <c:v>-3378</c:v>
                </c:pt>
                <c:pt idx="22">
                  <c:v>-2588</c:v>
                </c:pt>
                <c:pt idx="23">
                  <c:v>-2002</c:v>
                </c:pt>
                <c:pt idx="24">
                  <c:v>-1528</c:v>
                </c:pt>
                <c:pt idx="25">
                  <c:v>-3008</c:v>
                </c:pt>
                <c:pt idx="26">
                  <c:v>-1628</c:v>
                </c:pt>
                <c:pt idx="27">
                  <c:v>-1692</c:v>
                </c:pt>
                <c:pt idx="28">
                  <c:v>-3508</c:v>
                </c:pt>
                <c:pt idx="29">
                  <c:v>-1536</c:v>
                </c:pt>
                <c:pt idx="30">
                  <c:v>-2550</c:v>
                </c:pt>
                <c:pt idx="31">
                  <c:v>-2130</c:v>
                </c:pt>
                <c:pt idx="32">
                  <c:v>-1468</c:v>
                </c:pt>
                <c:pt idx="33">
                  <c:v>-1496</c:v>
                </c:pt>
                <c:pt idx="34">
                  <c:v>-1550</c:v>
                </c:pt>
                <c:pt idx="35">
                  <c:v>-2000</c:v>
                </c:pt>
                <c:pt idx="36">
                  <c:v>-2630</c:v>
                </c:pt>
                <c:pt idx="37">
                  <c:v>-1374</c:v>
                </c:pt>
                <c:pt idx="38">
                  <c:v>-1950</c:v>
                </c:pt>
                <c:pt idx="39">
                  <c:v>-1348</c:v>
                </c:pt>
                <c:pt idx="40">
                  <c:v>-1386</c:v>
                </c:pt>
                <c:pt idx="41">
                  <c:v>-1342</c:v>
                </c:pt>
                <c:pt idx="42">
                  <c:v>-1334</c:v>
                </c:pt>
                <c:pt idx="43">
                  <c:v>-1394</c:v>
                </c:pt>
                <c:pt idx="44">
                  <c:v>-1406</c:v>
                </c:pt>
                <c:pt idx="45">
                  <c:v>-1686</c:v>
                </c:pt>
                <c:pt idx="46">
                  <c:v>-1442</c:v>
                </c:pt>
                <c:pt idx="47">
                  <c:v>-1460</c:v>
                </c:pt>
                <c:pt idx="48">
                  <c:v>-1410</c:v>
                </c:pt>
                <c:pt idx="49">
                  <c:v>-1368</c:v>
                </c:pt>
                <c:pt idx="50">
                  <c:v>-1362</c:v>
                </c:pt>
                <c:pt idx="51">
                  <c:v>-1598</c:v>
                </c:pt>
                <c:pt idx="52">
                  <c:v>-1478</c:v>
                </c:pt>
                <c:pt idx="53">
                  <c:v>-1366</c:v>
                </c:pt>
                <c:pt idx="54">
                  <c:v>-1636</c:v>
                </c:pt>
                <c:pt idx="55">
                  <c:v>-1412</c:v>
                </c:pt>
                <c:pt idx="56">
                  <c:v>-1398</c:v>
                </c:pt>
                <c:pt idx="57">
                  <c:v>-1520</c:v>
                </c:pt>
                <c:pt idx="58">
                  <c:v>-1446</c:v>
                </c:pt>
                <c:pt idx="59">
                  <c:v>-1426</c:v>
                </c:pt>
                <c:pt idx="60">
                  <c:v>-1456</c:v>
                </c:pt>
                <c:pt idx="61">
                  <c:v>-1440</c:v>
                </c:pt>
                <c:pt idx="62">
                  <c:v>-1420</c:v>
                </c:pt>
                <c:pt idx="63">
                  <c:v>-1326</c:v>
                </c:pt>
                <c:pt idx="64">
                  <c:v>-1380</c:v>
                </c:pt>
                <c:pt idx="65">
                  <c:v>-1408</c:v>
                </c:pt>
                <c:pt idx="66">
                  <c:v>-1384</c:v>
                </c:pt>
                <c:pt idx="67">
                  <c:v>-1370</c:v>
                </c:pt>
                <c:pt idx="68">
                  <c:v>-1358</c:v>
                </c:pt>
                <c:pt idx="69">
                  <c:v>-1378</c:v>
                </c:pt>
                <c:pt idx="70">
                  <c:v>-1436</c:v>
                </c:pt>
                <c:pt idx="71">
                  <c:v>-1448</c:v>
                </c:pt>
                <c:pt idx="72">
                  <c:v>-1434</c:v>
                </c:pt>
                <c:pt idx="73">
                  <c:v>-1454</c:v>
                </c:pt>
                <c:pt idx="74">
                  <c:v>-2340</c:v>
                </c:pt>
                <c:pt idx="75">
                  <c:v>-3056</c:v>
                </c:pt>
                <c:pt idx="76">
                  <c:v>-2566</c:v>
                </c:pt>
                <c:pt idx="77">
                  <c:v>-1706</c:v>
                </c:pt>
                <c:pt idx="78">
                  <c:v>-1434</c:v>
                </c:pt>
                <c:pt idx="79">
                  <c:v>-1428</c:v>
                </c:pt>
                <c:pt idx="80">
                  <c:v>-1464</c:v>
                </c:pt>
                <c:pt idx="81">
                  <c:v>-3924</c:v>
                </c:pt>
                <c:pt idx="82">
                  <c:v>-2424</c:v>
                </c:pt>
                <c:pt idx="83">
                  <c:v>-1596</c:v>
                </c:pt>
                <c:pt idx="84">
                  <c:v>-1484</c:v>
                </c:pt>
                <c:pt idx="85">
                  <c:v>-16726</c:v>
                </c:pt>
                <c:pt idx="86">
                  <c:v>-1490</c:v>
                </c:pt>
                <c:pt idx="87">
                  <c:v>-2476</c:v>
                </c:pt>
                <c:pt idx="88">
                  <c:v>-2128</c:v>
                </c:pt>
                <c:pt idx="89">
                  <c:v>-1414</c:v>
                </c:pt>
                <c:pt idx="90">
                  <c:v>-1664</c:v>
                </c:pt>
                <c:pt idx="91">
                  <c:v>-1510</c:v>
                </c:pt>
                <c:pt idx="92">
                  <c:v>-1482</c:v>
                </c:pt>
                <c:pt idx="93">
                  <c:v>-1408</c:v>
                </c:pt>
                <c:pt idx="94">
                  <c:v>-2884</c:v>
                </c:pt>
                <c:pt idx="95">
                  <c:v>-1492</c:v>
                </c:pt>
                <c:pt idx="96">
                  <c:v>-1480</c:v>
                </c:pt>
                <c:pt idx="97">
                  <c:v>-1492</c:v>
                </c:pt>
                <c:pt idx="98">
                  <c:v>-1480</c:v>
                </c:pt>
                <c:pt idx="99">
                  <c:v>-1574</c:v>
                </c:pt>
                <c:pt idx="100">
                  <c:v>-1452</c:v>
                </c:pt>
                <c:pt idx="101">
                  <c:v>-1428</c:v>
                </c:pt>
                <c:pt idx="102">
                  <c:v>-1570</c:v>
                </c:pt>
                <c:pt idx="103">
                  <c:v>-1578</c:v>
                </c:pt>
                <c:pt idx="104">
                  <c:v>-1374</c:v>
                </c:pt>
                <c:pt idx="105">
                  <c:v>-1552</c:v>
                </c:pt>
                <c:pt idx="106">
                  <c:v>-1616</c:v>
                </c:pt>
                <c:pt idx="107">
                  <c:v>-1418</c:v>
                </c:pt>
                <c:pt idx="108">
                  <c:v>-1392</c:v>
                </c:pt>
                <c:pt idx="109">
                  <c:v>-10198</c:v>
                </c:pt>
                <c:pt idx="110">
                  <c:v>-1474</c:v>
                </c:pt>
                <c:pt idx="111">
                  <c:v>-2666</c:v>
                </c:pt>
                <c:pt idx="112">
                  <c:v>-6664</c:v>
                </c:pt>
                <c:pt idx="113">
                  <c:v>-2438</c:v>
                </c:pt>
                <c:pt idx="114">
                  <c:v>-1464</c:v>
                </c:pt>
                <c:pt idx="115">
                  <c:v>-1410</c:v>
                </c:pt>
                <c:pt idx="116">
                  <c:v>-1402</c:v>
                </c:pt>
                <c:pt idx="117">
                  <c:v>-1516</c:v>
                </c:pt>
                <c:pt idx="118">
                  <c:v>-5236</c:v>
                </c:pt>
                <c:pt idx="119">
                  <c:v>-1496</c:v>
                </c:pt>
                <c:pt idx="120">
                  <c:v>-9224</c:v>
                </c:pt>
                <c:pt idx="121">
                  <c:v>-1888</c:v>
                </c:pt>
                <c:pt idx="122">
                  <c:v>-2738</c:v>
                </c:pt>
                <c:pt idx="123">
                  <c:v>-1454</c:v>
                </c:pt>
                <c:pt idx="124">
                  <c:v>-1574</c:v>
                </c:pt>
                <c:pt idx="125">
                  <c:v>-1614</c:v>
                </c:pt>
                <c:pt idx="126">
                  <c:v>-4868</c:v>
                </c:pt>
                <c:pt idx="127">
                  <c:v>-1476</c:v>
                </c:pt>
                <c:pt idx="128">
                  <c:v>-6110</c:v>
                </c:pt>
                <c:pt idx="129">
                  <c:v>-13190</c:v>
                </c:pt>
                <c:pt idx="130">
                  <c:v>-1464</c:v>
                </c:pt>
                <c:pt idx="131">
                  <c:v>-1632</c:v>
                </c:pt>
                <c:pt idx="132">
                  <c:v>-1486</c:v>
                </c:pt>
                <c:pt idx="133">
                  <c:v>-1438</c:v>
                </c:pt>
                <c:pt idx="134">
                  <c:v>-1440</c:v>
                </c:pt>
                <c:pt idx="135">
                  <c:v>-1434</c:v>
                </c:pt>
                <c:pt idx="136">
                  <c:v>-1506</c:v>
                </c:pt>
                <c:pt idx="137">
                  <c:v>-1434</c:v>
                </c:pt>
                <c:pt idx="138">
                  <c:v>-1450</c:v>
                </c:pt>
                <c:pt idx="139">
                  <c:v>-1530</c:v>
                </c:pt>
                <c:pt idx="140">
                  <c:v>-1478</c:v>
                </c:pt>
                <c:pt idx="141">
                  <c:v>-1436</c:v>
                </c:pt>
                <c:pt idx="142">
                  <c:v>-1674</c:v>
                </c:pt>
                <c:pt idx="143">
                  <c:v>-2206</c:v>
                </c:pt>
                <c:pt idx="144">
                  <c:v>-3024</c:v>
                </c:pt>
                <c:pt idx="145">
                  <c:v>-1644</c:v>
                </c:pt>
                <c:pt idx="146">
                  <c:v>-1536</c:v>
                </c:pt>
                <c:pt idx="147">
                  <c:v>-1516</c:v>
                </c:pt>
                <c:pt idx="148">
                  <c:v>-1504</c:v>
                </c:pt>
                <c:pt idx="149">
                  <c:v>-1510</c:v>
                </c:pt>
                <c:pt idx="150">
                  <c:v>-8788</c:v>
                </c:pt>
                <c:pt idx="151">
                  <c:v>-1424</c:v>
                </c:pt>
                <c:pt idx="152">
                  <c:v>-10512</c:v>
                </c:pt>
                <c:pt idx="153">
                  <c:v>-1452</c:v>
                </c:pt>
                <c:pt idx="154">
                  <c:v>-1808</c:v>
                </c:pt>
                <c:pt idx="155">
                  <c:v>-7704</c:v>
                </c:pt>
                <c:pt idx="156">
                  <c:v>-1376</c:v>
                </c:pt>
                <c:pt idx="157">
                  <c:v>-2808</c:v>
                </c:pt>
                <c:pt idx="158">
                  <c:v>-1638</c:v>
                </c:pt>
                <c:pt idx="159">
                  <c:v>-1432</c:v>
                </c:pt>
                <c:pt idx="160">
                  <c:v>-1400</c:v>
                </c:pt>
                <c:pt idx="161">
                  <c:v>-1454</c:v>
                </c:pt>
                <c:pt idx="162">
                  <c:v>-1462</c:v>
                </c:pt>
                <c:pt idx="163">
                  <c:v>-1440</c:v>
                </c:pt>
                <c:pt idx="164">
                  <c:v>-1398</c:v>
                </c:pt>
                <c:pt idx="165">
                  <c:v>-1428</c:v>
                </c:pt>
                <c:pt idx="166">
                  <c:v>-1406</c:v>
                </c:pt>
                <c:pt idx="167">
                  <c:v>-1422</c:v>
                </c:pt>
                <c:pt idx="168">
                  <c:v>-1450</c:v>
                </c:pt>
                <c:pt idx="169">
                  <c:v>-10968</c:v>
                </c:pt>
                <c:pt idx="170">
                  <c:v>-1390</c:v>
                </c:pt>
                <c:pt idx="171">
                  <c:v>-2550</c:v>
                </c:pt>
                <c:pt idx="172">
                  <c:v>-2426</c:v>
                </c:pt>
                <c:pt idx="173">
                  <c:v>-1550</c:v>
                </c:pt>
                <c:pt idx="174">
                  <c:v>-1450</c:v>
                </c:pt>
                <c:pt idx="175">
                  <c:v>-1482</c:v>
                </c:pt>
                <c:pt idx="176">
                  <c:v>-1442</c:v>
                </c:pt>
                <c:pt idx="177">
                  <c:v>-1510</c:v>
                </c:pt>
                <c:pt idx="178">
                  <c:v>-1496</c:v>
                </c:pt>
                <c:pt idx="179">
                  <c:v>-3256</c:v>
                </c:pt>
                <c:pt idx="180">
                  <c:v>-5244</c:v>
                </c:pt>
                <c:pt idx="181">
                  <c:v>-1418</c:v>
                </c:pt>
                <c:pt idx="182">
                  <c:v>-1450</c:v>
                </c:pt>
                <c:pt idx="183">
                  <c:v>-4606</c:v>
                </c:pt>
                <c:pt idx="184">
                  <c:v>-4360</c:v>
                </c:pt>
                <c:pt idx="185">
                  <c:v>-1412</c:v>
                </c:pt>
                <c:pt idx="186">
                  <c:v>-3666</c:v>
                </c:pt>
                <c:pt idx="187">
                  <c:v>-1488</c:v>
                </c:pt>
                <c:pt idx="188">
                  <c:v>-1936</c:v>
                </c:pt>
                <c:pt idx="189">
                  <c:v>-1530</c:v>
                </c:pt>
                <c:pt idx="190">
                  <c:v>-1616</c:v>
                </c:pt>
                <c:pt idx="191">
                  <c:v>-1600</c:v>
                </c:pt>
                <c:pt idx="192">
                  <c:v>-1566</c:v>
                </c:pt>
                <c:pt idx="193">
                  <c:v>-1536</c:v>
                </c:pt>
                <c:pt idx="194">
                  <c:v>-5270</c:v>
                </c:pt>
                <c:pt idx="195">
                  <c:v>-1450</c:v>
                </c:pt>
                <c:pt idx="196">
                  <c:v>-1474</c:v>
                </c:pt>
                <c:pt idx="197">
                  <c:v>-4530</c:v>
                </c:pt>
                <c:pt idx="198">
                  <c:v>-1358</c:v>
                </c:pt>
                <c:pt idx="199">
                  <c:v>-6252</c:v>
                </c:pt>
                <c:pt idx="200">
                  <c:v>-3040</c:v>
                </c:pt>
                <c:pt idx="201">
                  <c:v>-1894</c:v>
                </c:pt>
                <c:pt idx="202">
                  <c:v>-1504</c:v>
                </c:pt>
                <c:pt idx="203">
                  <c:v>-4334</c:v>
                </c:pt>
                <c:pt idx="204">
                  <c:v>-4858</c:v>
                </c:pt>
                <c:pt idx="205">
                  <c:v>-1532</c:v>
                </c:pt>
                <c:pt idx="206">
                  <c:v>-1614</c:v>
                </c:pt>
                <c:pt idx="207">
                  <c:v>-1500</c:v>
                </c:pt>
                <c:pt idx="208">
                  <c:v>-2444</c:v>
                </c:pt>
                <c:pt idx="209">
                  <c:v>-5088</c:v>
                </c:pt>
                <c:pt idx="210">
                  <c:v>-2448</c:v>
                </c:pt>
                <c:pt idx="211">
                  <c:v>-1470</c:v>
                </c:pt>
                <c:pt idx="212">
                  <c:v>-1464</c:v>
                </c:pt>
                <c:pt idx="213">
                  <c:v>-1622</c:v>
                </c:pt>
                <c:pt idx="214">
                  <c:v>-1520</c:v>
                </c:pt>
                <c:pt idx="215">
                  <c:v>-7238</c:v>
                </c:pt>
                <c:pt idx="216">
                  <c:v>-14852</c:v>
                </c:pt>
                <c:pt idx="217">
                  <c:v>-4170</c:v>
                </c:pt>
                <c:pt idx="218">
                  <c:v>-1554</c:v>
                </c:pt>
                <c:pt idx="219">
                  <c:v>-1398</c:v>
                </c:pt>
                <c:pt idx="220">
                  <c:v>-1476</c:v>
                </c:pt>
                <c:pt idx="221">
                  <c:v>-2488</c:v>
                </c:pt>
                <c:pt idx="222">
                  <c:v>-3172</c:v>
                </c:pt>
                <c:pt idx="223">
                  <c:v>-1514</c:v>
                </c:pt>
                <c:pt idx="224">
                  <c:v>-1608</c:v>
                </c:pt>
                <c:pt idx="225">
                  <c:v>-3742</c:v>
                </c:pt>
                <c:pt idx="226">
                  <c:v>-4640</c:v>
                </c:pt>
                <c:pt idx="227">
                  <c:v>-1570</c:v>
                </c:pt>
                <c:pt idx="228">
                  <c:v>-1572</c:v>
                </c:pt>
                <c:pt idx="229">
                  <c:v>-1432</c:v>
                </c:pt>
                <c:pt idx="230">
                  <c:v>-1454</c:v>
                </c:pt>
                <c:pt idx="231">
                  <c:v>-1374</c:v>
                </c:pt>
                <c:pt idx="232">
                  <c:v>-1440</c:v>
                </c:pt>
                <c:pt idx="233">
                  <c:v>-1414</c:v>
                </c:pt>
                <c:pt idx="234">
                  <c:v>-1426</c:v>
                </c:pt>
                <c:pt idx="235">
                  <c:v>-1386</c:v>
                </c:pt>
                <c:pt idx="236">
                  <c:v>-1382</c:v>
                </c:pt>
                <c:pt idx="237">
                  <c:v>-1480</c:v>
                </c:pt>
                <c:pt idx="238">
                  <c:v>-1480</c:v>
                </c:pt>
                <c:pt idx="239">
                  <c:v>-1636</c:v>
                </c:pt>
                <c:pt idx="240">
                  <c:v>-1698</c:v>
                </c:pt>
                <c:pt idx="241">
                  <c:v>-1588</c:v>
                </c:pt>
                <c:pt idx="242">
                  <c:v>-1444</c:v>
                </c:pt>
                <c:pt idx="243">
                  <c:v>-1522</c:v>
                </c:pt>
                <c:pt idx="244">
                  <c:v>-1484</c:v>
                </c:pt>
                <c:pt idx="245">
                  <c:v>-1446</c:v>
                </c:pt>
                <c:pt idx="246">
                  <c:v>-1408</c:v>
                </c:pt>
                <c:pt idx="247">
                  <c:v>-2466</c:v>
                </c:pt>
                <c:pt idx="248">
                  <c:v>-1474</c:v>
                </c:pt>
                <c:pt idx="249">
                  <c:v>-1832</c:v>
                </c:pt>
                <c:pt idx="250">
                  <c:v>-2884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1912</c:v>
                </c:pt>
                <c:pt idx="1">
                  <c:v>2204</c:v>
                </c:pt>
                <c:pt idx="2">
                  <c:v>2162</c:v>
                </c:pt>
                <c:pt idx="3">
                  <c:v>2179</c:v>
                </c:pt>
                <c:pt idx="4">
                  <c:v>2217</c:v>
                </c:pt>
                <c:pt idx="5">
                  <c:v>2180</c:v>
                </c:pt>
                <c:pt idx="6">
                  <c:v>2099</c:v>
                </c:pt>
                <c:pt idx="7">
                  <c:v>2091</c:v>
                </c:pt>
                <c:pt idx="8">
                  <c:v>2083</c:v>
                </c:pt>
                <c:pt idx="9">
                  <c:v>2139</c:v>
                </c:pt>
                <c:pt idx="10">
                  <c:v>2125</c:v>
                </c:pt>
                <c:pt idx="11">
                  <c:v>2122</c:v>
                </c:pt>
                <c:pt idx="12">
                  <c:v>2093</c:v>
                </c:pt>
                <c:pt idx="13">
                  <c:v>2046</c:v>
                </c:pt>
                <c:pt idx="14">
                  <c:v>2135</c:v>
                </c:pt>
                <c:pt idx="15">
                  <c:v>2130</c:v>
                </c:pt>
                <c:pt idx="16">
                  <c:v>2193</c:v>
                </c:pt>
                <c:pt idx="17">
                  <c:v>2156</c:v>
                </c:pt>
                <c:pt idx="18">
                  <c:v>2057</c:v>
                </c:pt>
                <c:pt idx="19">
                  <c:v>2074</c:v>
                </c:pt>
                <c:pt idx="20">
                  <c:v>1918</c:v>
                </c:pt>
                <c:pt idx="21">
                  <c:v>2161</c:v>
                </c:pt>
                <c:pt idx="22">
                  <c:v>2111</c:v>
                </c:pt>
                <c:pt idx="23">
                  <c:v>2065</c:v>
                </c:pt>
                <c:pt idx="24">
                  <c:v>1991</c:v>
                </c:pt>
                <c:pt idx="25">
                  <c:v>2133</c:v>
                </c:pt>
                <c:pt idx="26">
                  <c:v>2001</c:v>
                </c:pt>
                <c:pt idx="27">
                  <c:v>2008</c:v>
                </c:pt>
                <c:pt idx="28">
                  <c:v>2178</c:v>
                </c:pt>
                <c:pt idx="29">
                  <c:v>1992</c:v>
                </c:pt>
                <c:pt idx="30">
                  <c:v>2105</c:v>
                </c:pt>
                <c:pt idx="31">
                  <c:v>2079</c:v>
                </c:pt>
                <c:pt idx="32">
                  <c:v>1979</c:v>
                </c:pt>
                <c:pt idx="33">
                  <c:v>1985</c:v>
                </c:pt>
                <c:pt idx="34">
                  <c:v>1993</c:v>
                </c:pt>
                <c:pt idx="35">
                  <c:v>2064</c:v>
                </c:pt>
                <c:pt idx="36">
                  <c:v>2123</c:v>
                </c:pt>
                <c:pt idx="37">
                  <c:v>1943</c:v>
                </c:pt>
                <c:pt idx="38">
                  <c:v>2052</c:v>
                </c:pt>
                <c:pt idx="39">
                  <c:v>1921</c:v>
                </c:pt>
                <c:pt idx="40">
                  <c:v>1947</c:v>
                </c:pt>
                <c:pt idx="41">
                  <c:v>1919</c:v>
                </c:pt>
                <c:pt idx="42">
                  <c:v>1916</c:v>
                </c:pt>
                <c:pt idx="43">
                  <c:v>1951</c:v>
                </c:pt>
                <c:pt idx="44">
                  <c:v>1956</c:v>
                </c:pt>
                <c:pt idx="45">
                  <c:v>2007</c:v>
                </c:pt>
                <c:pt idx="46">
                  <c:v>1974</c:v>
                </c:pt>
                <c:pt idx="47">
                  <c:v>1977</c:v>
                </c:pt>
                <c:pt idx="48">
                  <c:v>1959</c:v>
                </c:pt>
                <c:pt idx="49">
                  <c:v>1941</c:v>
                </c:pt>
                <c:pt idx="50">
                  <c:v>1938</c:v>
                </c:pt>
                <c:pt idx="51">
                  <c:v>1999</c:v>
                </c:pt>
                <c:pt idx="52">
                  <c:v>1982</c:v>
                </c:pt>
                <c:pt idx="53">
                  <c:v>1940</c:v>
                </c:pt>
                <c:pt idx="54">
                  <c:v>2002</c:v>
                </c:pt>
                <c:pt idx="55">
                  <c:v>1964</c:v>
                </c:pt>
                <c:pt idx="56">
                  <c:v>1952</c:v>
                </c:pt>
                <c:pt idx="57">
                  <c:v>1988</c:v>
                </c:pt>
                <c:pt idx="58">
                  <c:v>1975</c:v>
                </c:pt>
                <c:pt idx="59">
                  <c:v>1966</c:v>
                </c:pt>
                <c:pt idx="60">
                  <c:v>1976</c:v>
                </c:pt>
                <c:pt idx="61">
                  <c:v>1973</c:v>
                </c:pt>
                <c:pt idx="62">
                  <c:v>1965</c:v>
                </c:pt>
                <c:pt idx="63">
                  <c:v>1913</c:v>
                </c:pt>
                <c:pt idx="64">
                  <c:v>1945</c:v>
                </c:pt>
                <c:pt idx="65">
                  <c:v>1958</c:v>
                </c:pt>
                <c:pt idx="66">
                  <c:v>1946</c:v>
                </c:pt>
                <c:pt idx="67">
                  <c:v>1942</c:v>
                </c:pt>
                <c:pt idx="68">
                  <c:v>1924</c:v>
                </c:pt>
                <c:pt idx="69">
                  <c:v>1944</c:v>
                </c:pt>
                <c:pt idx="70">
                  <c:v>1969</c:v>
                </c:pt>
                <c:pt idx="71">
                  <c:v>1960</c:v>
                </c:pt>
                <c:pt idx="72">
                  <c:v>1952</c:v>
                </c:pt>
                <c:pt idx="73">
                  <c:v>1945</c:v>
                </c:pt>
                <c:pt idx="74">
                  <c:v>1977</c:v>
                </c:pt>
                <c:pt idx="75">
                  <c:v>2019</c:v>
                </c:pt>
                <c:pt idx="76">
                  <c:v>1993</c:v>
                </c:pt>
                <c:pt idx="77">
                  <c:v>1956</c:v>
                </c:pt>
                <c:pt idx="78">
                  <c:v>1957</c:v>
                </c:pt>
                <c:pt idx="79">
                  <c:v>1966</c:v>
                </c:pt>
                <c:pt idx="80">
                  <c:v>1964</c:v>
                </c:pt>
                <c:pt idx="81">
                  <c:v>2039</c:v>
                </c:pt>
                <c:pt idx="82">
                  <c:v>2045</c:v>
                </c:pt>
                <c:pt idx="83">
                  <c:v>1963</c:v>
                </c:pt>
                <c:pt idx="84">
                  <c:v>1966</c:v>
                </c:pt>
                <c:pt idx="85">
                  <c:v>1903</c:v>
                </c:pt>
                <c:pt idx="86">
                  <c:v>1980</c:v>
                </c:pt>
                <c:pt idx="87">
                  <c:v>1979</c:v>
                </c:pt>
                <c:pt idx="88">
                  <c:v>2021</c:v>
                </c:pt>
                <c:pt idx="89">
                  <c:v>1931</c:v>
                </c:pt>
                <c:pt idx="90">
                  <c:v>1950</c:v>
                </c:pt>
                <c:pt idx="91">
                  <c:v>1959</c:v>
                </c:pt>
                <c:pt idx="92">
                  <c:v>1956</c:v>
                </c:pt>
                <c:pt idx="93">
                  <c:v>1951</c:v>
                </c:pt>
                <c:pt idx="94">
                  <c:v>1981</c:v>
                </c:pt>
                <c:pt idx="95">
                  <c:v>1958</c:v>
                </c:pt>
                <c:pt idx="96">
                  <c:v>1936</c:v>
                </c:pt>
                <c:pt idx="97">
                  <c:v>1930</c:v>
                </c:pt>
                <c:pt idx="98">
                  <c:v>1940</c:v>
                </c:pt>
                <c:pt idx="99">
                  <c:v>1979</c:v>
                </c:pt>
                <c:pt idx="100">
                  <c:v>1967</c:v>
                </c:pt>
                <c:pt idx="101">
                  <c:v>1952</c:v>
                </c:pt>
                <c:pt idx="102">
                  <c:v>1960</c:v>
                </c:pt>
                <c:pt idx="103">
                  <c:v>1946</c:v>
                </c:pt>
                <c:pt idx="104">
                  <c:v>1926</c:v>
                </c:pt>
                <c:pt idx="105">
                  <c:v>1942</c:v>
                </c:pt>
                <c:pt idx="106">
                  <c:v>1961</c:v>
                </c:pt>
                <c:pt idx="107">
                  <c:v>1937</c:v>
                </c:pt>
                <c:pt idx="108">
                  <c:v>1925</c:v>
                </c:pt>
                <c:pt idx="109">
                  <c:v>1913</c:v>
                </c:pt>
                <c:pt idx="110">
                  <c:v>1973</c:v>
                </c:pt>
                <c:pt idx="111">
                  <c:v>2044</c:v>
                </c:pt>
                <c:pt idx="112">
                  <c:v>1912</c:v>
                </c:pt>
                <c:pt idx="113">
                  <c:v>1952</c:v>
                </c:pt>
                <c:pt idx="114">
                  <c:v>1976</c:v>
                </c:pt>
                <c:pt idx="115">
                  <c:v>1949</c:v>
                </c:pt>
                <c:pt idx="116">
                  <c:v>1943</c:v>
                </c:pt>
                <c:pt idx="117">
                  <c:v>1966</c:v>
                </c:pt>
                <c:pt idx="118">
                  <c:v>1891</c:v>
                </c:pt>
                <c:pt idx="119">
                  <c:v>1958</c:v>
                </c:pt>
                <c:pt idx="120">
                  <c:v>1897</c:v>
                </c:pt>
                <c:pt idx="121">
                  <c:v>1971</c:v>
                </c:pt>
                <c:pt idx="122">
                  <c:v>1950</c:v>
                </c:pt>
                <c:pt idx="123">
                  <c:v>1957</c:v>
                </c:pt>
                <c:pt idx="124">
                  <c:v>1968</c:v>
                </c:pt>
                <c:pt idx="125">
                  <c:v>1978</c:v>
                </c:pt>
                <c:pt idx="126">
                  <c:v>1915</c:v>
                </c:pt>
                <c:pt idx="127">
                  <c:v>1954</c:v>
                </c:pt>
                <c:pt idx="128">
                  <c:v>1924</c:v>
                </c:pt>
                <c:pt idx="129">
                  <c:v>1886</c:v>
                </c:pt>
                <c:pt idx="130">
                  <c:v>1962</c:v>
                </c:pt>
                <c:pt idx="131">
                  <c:v>1965</c:v>
                </c:pt>
                <c:pt idx="132">
                  <c:v>1957</c:v>
                </c:pt>
                <c:pt idx="133">
                  <c:v>1960</c:v>
                </c:pt>
                <c:pt idx="134">
                  <c:v>1958</c:v>
                </c:pt>
                <c:pt idx="135">
                  <c:v>1938</c:v>
                </c:pt>
                <c:pt idx="136">
                  <c:v>1942</c:v>
                </c:pt>
                <c:pt idx="137">
                  <c:v>1943</c:v>
                </c:pt>
                <c:pt idx="138">
                  <c:v>1945</c:v>
                </c:pt>
                <c:pt idx="139">
                  <c:v>1964</c:v>
                </c:pt>
                <c:pt idx="140">
                  <c:v>1962</c:v>
                </c:pt>
                <c:pt idx="141">
                  <c:v>1961</c:v>
                </c:pt>
                <c:pt idx="142">
                  <c:v>1977</c:v>
                </c:pt>
                <c:pt idx="143">
                  <c:v>2025</c:v>
                </c:pt>
                <c:pt idx="144">
                  <c:v>2048</c:v>
                </c:pt>
                <c:pt idx="145">
                  <c:v>1971</c:v>
                </c:pt>
                <c:pt idx="146">
                  <c:v>1960</c:v>
                </c:pt>
                <c:pt idx="147">
                  <c:v>1960</c:v>
                </c:pt>
                <c:pt idx="148">
                  <c:v>1974</c:v>
                </c:pt>
                <c:pt idx="149">
                  <c:v>1956</c:v>
                </c:pt>
                <c:pt idx="150">
                  <c:v>1894</c:v>
                </c:pt>
                <c:pt idx="151">
                  <c:v>1946</c:v>
                </c:pt>
                <c:pt idx="152">
                  <c:v>1882</c:v>
                </c:pt>
                <c:pt idx="153">
                  <c:v>1956</c:v>
                </c:pt>
                <c:pt idx="154">
                  <c:v>1948</c:v>
                </c:pt>
                <c:pt idx="155">
                  <c:v>1869</c:v>
                </c:pt>
                <c:pt idx="156">
                  <c:v>1922</c:v>
                </c:pt>
                <c:pt idx="157">
                  <c:v>1906</c:v>
                </c:pt>
                <c:pt idx="158">
                  <c:v>1960</c:v>
                </c:pt>
                <c:pt idx="159">
                  <c:v>1963</c:v>
                </c:pt>
                <c:pt idx="160">
                  <c:v>1949</c:v>
                </c:pt>
                <c:pt idx="161">
                  <c:v>1960</c:v>
                </c:pt>
                <c:pt idx="162">
                  <c:v>1946</c:v>
                </c:pt>
                <c:pt idx="163">
                  <c:v>1947</c:v>
                </c:pt>
                <c:pt idx="164">
                  <c:v>1945</c:v>
                </c:pt>
                <c:pt idx="165">
                  <c:v>1956</c:v>
                </c:pt>
                <c:pt idx="166">
                  <c:v>1948</c:v>
                </c:pt>
                <c:pt idx="167">
                  <c:v>1960</c:v>
                </c:pt>
                <c:pt idx="168">
                  <c:v>1950</c:v>
                </c:pt>
                <c:pt idx="169">
                  <c:v>1867</c:v>
                </c:pt>
                <c:pt idx="170">
                  <c:v>1933</c:v>
                </c:pt>
                <c:pt idx="171">
                  <c:v>1986</c:v>
                </c:pt>
                <c:pt idx="172">
                  <c:v>2020</c:v>
                </c:pt>
                <c:pt idx="173">
                  <c:v>1971</c:v>
                </c:pt>
                <c:pt idx="174">
                  <c:v>1954</c:v>
                </c:pt>
                <c:pt idx="175">
                  <c:v>1961</c:v>
                </c:pt>
                <c:pt idx="176">
                  <c:v>1970</c:v>
                </c:pt>
                <c:pt idx="177">
                  <c:v>1947</c:v>
                </c:pt>
                <c:pt idx="178">
                  <c:v>1941</c:v>
                </c:pt>
                <c:pt idx="179">
                  <c:v>2126</c:v>
                </c:pt>
                <c:pt idx="180">
                  <c:v>2100</c:v>
                </c:pt>
                <c:pt idx="181">
                  <c:v>1941</c:v>
                </c:pt>
                <c:pt idx="182">
                  <c:v>1947</c:v>
                </c:pt>
                <c:pt idx="183">
                  <c:v>2071</c:v>
                </c:pt>
                <c:pt idx="184">
                  <c:v>2041</c:v>
                </c:pt>
                <c:pt idx="185">
                  <c:v>1935</c:v>
                </c:pt>
                <c:pt idx="186">
                  <c:v>1980</c:v>
                </c:pt>
                <c:pt idx="187">
                  <c:v>1944</c:v>
                </c:pt>
                <c:pt idx="188">
                  <c:v>1945</c:v>
                </c:pt>
                <c:pt idx="189">
                  <c:v>1958</c:v>
                </c:pt>
                <c:pt idx="190">
                  <c:v>1950</c:v>
                </c:pt>
                <c:pt idx="191">
                  <c:v>1948</c:v>
                </c:pt>
                <c:pt idx="192">
                  <c:v>1952</c:v>
                </c:pt>
                <c:pt idx="193">
                  <c:v>1960</c:v>
                </c:pt>
                <c:pt idx="194">
                  <c:v>2004</c:v>
                </c:pt>
                <c:pt idx="195">
                  <c:v>1958</c:v>
                </c:pt>
                <c:pt idx="196">
                  <c:v>1956</c:v>
                </c:pt>
                <c:pt idx="197">
                  <c:v>1954</c:v>
                </c:pt>
                <c:pt idx="198">
                  <c:v>1925</c:v>
                </c:pt>
                <c:pt idx="199">
                  <c:v>1918</c:v>
                </c:pt>
                <c:pt idx="200">
                  <c:v>1939</c:v>
                </c:pt>
                <c:pt idx="201">
                  <c:v>1926</c:v>
                </c:pt>
                <c:pt idx="202">
                  <c:v>1952</c:v>
                </c:pt>
                <c:pt idx="203">
                  <c:v>2146</c:v>
                </c:pt>
                <c:pt idx="204">
                  <c:v>2082</c:v>
                </c:pt>
                <c:pt idx="205">
                  <c:v>1967</c:v>
                </c:pt>
                <c:pt idx="206">
                  <c:v>1985</c:v>
                </c:pt>
                <c:pt idx="207">
                  <c:v>1973</c:v>
                </c:pt>
                <c:pt idx="208">
                  <c:v>2031</c:v>
                </c:pt>
                <c:pt idx="209">
                  <c:v>1996</c:v>
                </c:pt>
                <c:pt idx="210">
                  <c:v>1954</c:v>
                </c:pt>
                <c:pt idx="211">
                  <c:v>1975</c:v>
                </c:pt>
                <c:pt idx="212">
                  <c:v>1976</c:v>
                </c:pt>
                <c:pt idx="213">
                  <c:v>1951</c:v>
                </c:pt>
                <c:pt idx="214">
                  <c:v>1952</c:v>
                </c:pt>
                <c:pt idx="215">
                  <c:v>1889</c:v>
                </c:pt>
                <c:pt idx="216">
                  <c:v>1864</c:v>
                </c:pt>
                <c:pt idx="217">
                  <c:v>1941</c:v>
                </c:pt>
                <c:pt idx="218">
                  <c:v>1965</c:v>
                </c:pt>
                <c:pt idx="219">
                  <c:v>1949</c:v>
                </c:pt>
                <c:pt idx="220">
                  <c:v>1954</c:v>
                </c:pt>
                <c:pt idx="221">
                  <c:v>2098</c:v>
                </c:pt>
                <c:pt idx="222">
                  <c:v>1988</c:v>
                </c:pt>
                <c:pt idx="223">
                  <c:v>1966</c:v>
                </c:pt>
                <c:pt idx="224">
                  <c:v>1960</c:v>
                </c:pt>
                <c:pt idx="225">
                  <c:v>1984</c:v>
                </c:pt>
                <c:pt idx="226">
                  <c:v>2032</c:v>
                </c:pt>
                <c:pt idx="227">
                  <c:v>1971</c:v>
                </c:pt>
                <c:pt idx="228">
                  <c:v>1955</c:v>
                </c:pt>
                <c:pt idx="229">
                  <c:v>1963</c:v>
                </c:pt>
                <c:pt idx="230">
                  <c:v>1963</c:v>
                </c:pt>
                <c:pt idx="231">
                  <c:v>1939</c:v>
                </c:pt>
                <c:pt idx="232">
                  <c:v>1943</c:v>
                </c:pt>
                <c:pt idx="233">
                  <c:v>1948</c:v>
                </c:pt>
                <c:pt idx="234">
                  <c:v>1953</c:v>
                </c:pt>
                <c:pt idx="235">
                  <c:v>1943</c:v>
                </c:pt>
                <c:pt idx="236">
                  <c:v>1944</c:v>
                </c:pt>
                <c:pt idx="237">
                  <c:v>1950</c:v>
                </c:pt>
                <c:pt idx="238">
                  <c:v>1957</c:v>
                </c:pt>
                <c:pt idx="239">
                  <c:v>1953</c:v>
                </c:pt>
                <c:pt idx="240">
                  <c:v>1940</c:v>
                </c:pt>
                <c:pt idx="241">
                  <c:v>1947</c:v>
                </c:pt>
                <c:pt idx="242">
                  <c:v>1959</c:v>
                </c:pt>
                <c:pt idx="243">
                  <c:v>1953</c:v>
                </c:pt>
                <c:pt idx="244">
                  <c:v>1944</c:v>
                </c:pt>
                <c:pt idx="245">
                  <c:v>1956</c:v>
                </c:pt>
                <c:pt idx="246">
                  <c:v>1951</c:v>
                </c:pt>
                <c:pt idx="247">
                  <c:v>1936</c:v>
                </c:pt>
                <c:pt idx="248">
                  <c:v>1944</c:v>
                </c:pt>
                <c:pt idx="249">
                  <c:v>2002</c:v>
                </c:pt>
                <c:pt idx="250">
                  <c:v>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8-4C60-A7AC-B99B1D59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4824"/>
        <c:axId val="503406136"/>
      </c:scatterChart>
      <c:valAx>
        <c:axId val="50340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06136"/>
        <c:crosses val="autoZero"/>
        <c:crossBetween val="midCat"/>
      </c:valAx>
      <c:valAx>
        <c:axId val="5034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0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-1324</c:v>
                </c:pt>
                <c:pt idx="1">
                  <c:v>-5106</c:v>
                </c:pt>
                <c:pt idx="2">
                  <c:v>-3500</c:v>
                </c:pt>
                <c:pt idx="3">
                  <c:v>-4122</c:v>
                </c:pt>
                <c:pt idx="4">
                  <c:v>-11796</c:v>
                </c:pt>
                <c:pt idx="5">
                  <c:v>-4184</c:v>
                </c:pt>
                <c:pt idx="6">
                  <c:v>-2486</c:v>
                </c:pt>
                <c:pt idx="7">
                  <c:v>-2390</c:v>
                </c:pt>
                <c:pt idx="8">
                  <c:v>-2358</c:v>
                </c:pt>
                <c:pt idx="9">
                  <c:v>-3068</c:v>
                </c:pt>
                <c:pt idx="10">
                  <c:v>-2988</c:v>
                </c:pt>
                <c:pt idx="11">
                  <c:v>-2628</c:v>
                </c:pt>
                <c:pt idx="12">
                  <c:v>-2396</c:v>
                </c:pt>
                <c:pt idx="13">
                  <c:v>-1866</c:v>
                </c:pt>
                <c:pt idx="14">
                  <c:v>-3066</c:v>
                </c:pt>
                <c:pt idx="15">
                  <c:v>-3006</c:v>
                </c:pt>
                <c:pt idx="16">
                  <c:v>-4214</c:v>
                </c:pt>
                <c:pt idx="17">
                  <c:v>-3142</c:v>
                </c:pt>
                <c:pt idx="18">
                  <c:v>-1958</c:v>
                </c:pt>
                <c:pt idx="19">
                  <c:v>-2080</c:v>
                </c:pt>
                <c:pt idx="20">
                  <c:v>-1338</c:v>
                </c:pt>
                <c:pt idx="21">
                  <c:v>-3378</c:v>
                </c:pt>
                <c:pt idx="22">
                  <c:v>-2588</c:v>
                </c:pt>
                <c:pt idx="23">
                  <c:v>-2002</c:v>
                </c:pt>
                <c:pt idx="24">
                  <c:v>-1528</c:v>
                </c:pt>
                <c:pt idx="25">
                  <c:v>-3008</c:v>
                </c:pt>
                <c:pt idx="26">
                  <c:v>-1628</c:v>
                </c:pt>
                <c:pt idx="27">
                  <c:v>-1692</c:v>
                </c:pt>
                <c:pt idx="28">
                  <c:v>-3508</c:v>
                </c:pt>
                <c:pt idx="29">
                  <c:v>-1536</c:v>
                </c:pt>
                <c:pt idx="30">
                  <c:v>-2550</c:v>
                </c:pt>
                <c:pt idx="31">
                  <c:v>-2130</c:v>
                </c:pt>
                <c:pt idx="32">
                  <c:v>-1468</c:v>
                </c:pt>
                <c:pt idx="33">
                  <c:v>-1496</c:v>
                </c:pt>
                <c:pt idx="34">
                  <c:v>-1550</c:v>
                </c:pt>
                <c:pt idx="35">
                  <c:v>-2000</c:v>
                </c:pt>
                <c:pt idx="36">
                  <c:v>-2630</c:v>
                </c:pt>
                <c:pt idx="37">
                  <c:v>-1374</c:v>
                </c:pt>
                <c:pt idx="38">
                  <c:v>-1950</c:v>
                </c:pt>
                <c:pt idx="39">
                  <c:v>-1348</c:v>
                </c:pt>
                <c:pt idx="40">
                  <c:v>-1386</c:v>
                </c:pt>
                <c:pt idx="41">
                  <c:v>-1342</c:v>
                </c:pt>
                <c:pt idx="42">
                  <c:v>-1334</c:v>
                </c:pt>
                <c:pt idx="43">
                  <c:v>-1394</c:v>
                </c:pt>
                <c:pt idx="44">
                  <c:v>-1406</c:v>
                </c:pt>
                <c:pt idx="45">
                  <c:v>-1686</c:v>
                </c:pt>
                <c:pt idx="46">
                  <c:v>-1442</c:v>
                </c:pt>
                <c:pt idx="47">
                  <c:v>-1460</c:v>
                </c:pt>
                <c:pt idx="48">
                  <c:v>-1410</c:v>
                </c:pt>
                <c:pt idx="49">
                  <c:v>-1368</c:v>
                </c:pt>
                <c:pt idx="50">
                  <c:v>-1362</c:v>
                </c:pt>
                <c:pt idx="51">
                  <c:v>-1598</c:v>
                </c:pt>
                <c:pt idx="52">
                  <c:v>-1478</c:v>
                </c:pt>
                <c:pt idx="53">
                  <c:v>-1366</c:v>
                </c:pt>
                <c:pt idx="54">
                  <c:v>-1636</c:v>
                </c:pt>
                <c:pt idx="55">
                  <c:v>-1412</c:v>
                </c:pt>
                <c:pt idx="56">
                  <c:v>-1398</c:v>
                </c:pt>
                <c:pt idx="57">
                  <c:v>-1520</c:v>
                </c:pt>
                <c:pt idx="58">
                  <c:v>-1446</c:v>
                </c:pt>
                <c:pt idx="59">
                  <c:v>-1426</c:v>
                </c:pt>
                <c:pt idx="60">
                  <c:v>-1456</c:v>
                </c:pt>
                <c:pt idx="61">
                  <c:v>-1440</c:v>
                </c:pt>
                <c:pt idx="62">
                  <c:v>-1420</c:v>
                </c:pt>
                <c:pt idx="63">
                  <c:v>-1326</c:v>
                </c:pt>
                <c:pt idx="64">
                  <c:v>-1380</c:v>
                </c:pt>
                <c:pt idx="65">
                  <c:v>-1408</c:v>
                </c:pt>
                <c:pt idx="66">
                  <c:v>-1384</c:v>
                </c:pt>
                <c:pt idx="67">
                  <c:v>-1370</c:v>
                </c:pt>
                <c:pt idx="68">
                  <c:v>-1378</c:v>
                </c:pt>
                <c:pt idx="69">
                  <c:v>-1436</c:v>
                </c:pt>
                <c:pt idx="70">
                  <c:v>-1358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1912</c:v>
                </c:pt>
                <c:pt idx="1">
                  <c:v>2204</c:v>
                </c:pt>
                <c:pt idx="2">
                  <c:v>2162</c:v>
                </c:pt>
                <c:pt idx="3">
                  <c:v>2179</c:v>
                </c:pt>
                <c:pt idx="4">
                  <c:v>2217</c:v>
                </c:pt>
                <c:pt idx="5">
                  <c:v>2180</c:v>
                </c:pt>
                <c:pt idx="6">
                  <c:v>2099</c:v>
                </c:pt>
                <c:pt idx="7">
                  <c:v>2091</c:v>
                </c:pt>
                <c:pt idx="8">
                  <c:v>2083</c:v>
                </c:pt>
                <c:pt idx="9">
                  <c:v>2139</c:v>
                </c:pt>
                <c:pt idx="10">
                  <c:v>2125</c:v>
                </c:pt>
                <c:pt idx="11">
                  <c:v>2122</c:v>
                </c:pt>
                <c:pt idx="12">
                  <c:v>2093</c:v>
                </c:pt>
                <c:pt idx="13">
                  <c:v>2046</c:v>
                </c:pt>
                <c:pt idx="14">
                  <c:v>2135</c:v>
                </c:pt>
                <c:pt idx="15">
                  <c:v>2130</c:v>
                </c:pt>
                <c:pt idx="16">
                  <c:v>2193</c:v>
                </c:pt>
                <c:pt idx="17">
                  <c:v>2156</c:v>
                </c:pt>
                <c:pt idx="18">
                  <c:v>2057</c:v>
                </c:pt>
                <c:pt idx="19">
                  <c:v>2074</c:v>
                </c:pt>
                <c:pt idx="20">
                  <c:v>1918</c:v>
                </c:pt>
                <c:pt idx="21">
                  <c:v>2161</c:v>
                </c:pt>
                <c:pt idx="22">
                  <c:v>2111</c:v>
                </c:pt>
                <c:pt idx="23">
                  <c:v>2065</c:v>
                </c:pt>
                <c:pt idx="24">
                  <c:v>1991</c:v>
                </c:pt>
                <c:pt idx="25">
                  <c:v>2133</c:v>
                </c:pt>
                <c:pt idx="26">
                  <c:v>2001</c:v>
                </c:pt>
                <c:pt idx="27">
                  <c:v>2008</c:v>
                </c:pt>
                <c:pt idx="28">
                  <c:v>2178</c:v>
                </c:pt>
                <c:pt idx="29">
                  <c:v>1992</c:v>
                </c:pt>
                <c:pt idx="30">
                  <c:v>2105</c:v>
                </c:pt>
                <c:pt idx="31">
                  <c:v>2079</c:v>
                </c:pt>
                <c:pt idx="32">
                  <c:v>1979</c:v>
                </c:pt>
                <c:pt idx="33">
                  <c:v>1985</c:v>
                </c:pt>
                <c:pt idx="34">
                  <c:v>1993</c:v>
                </c:pt>
                <c:pt idx="35">
                  <c:v>2064</c:v>
                </c:pt>
                <c:pt idx="36">
                  <c:v>2123</c:v>
                </c:pt>
                <c:pt idx="37">
                  <c:v>1943</c:v>
                </c:pt>
                <c:pt idx="38">
                  <c:v>2052</c:v>
                </c:pt>
                <c:pt idx="39">
                  <c:v>1921</c:v>
                </c:pt>
                <c:pt idx="40">
                  <c:v>1947</c:v>
                </c:pt>
                <c:pt idx="41">
                  <c:v>1919</c:v>
                </c:pt>
                <c:pt idx="42">
                  <c:v>1916</c:v>
                </c:pt>
                <c:pt idx="43">
                  <c:v>1951</c:v>
                </c:pt>
                <c:pt idx="44">
                  <c:v>1956</c:v>
                </c:pt>
                <c:pt idx="45">
                  <c:v>2007</c:v>
                </c:pt>
                <c:pt idx="46">
                  <c:v>1974</c:v>
                </c:pt>
                <c:pt idx="47">
                  <c:v>1977</c:v>
                </c:pt>
                <c:pt idx="48">
                  <c:v>1959</c:v>
                </c:pt>
                <c:pt idx="49">
                  <c:v>1941</c:v>
                </c:pt>
                <c:pt idx="50">
                  <c:v>1938</c:v>
                </c:pt>
                <c:pt idx="51">
                  <c:v>1999</c:v>
                </c:pt>
                <c:pt idx="52">
                  <c:v>1982</c:v>
                </c:pt>
                <c:pt idx="53">
                  <c:v>1940</c:v>
                </c:pt>
                <c:pt idx="54">
                  <c:v>2002</c:v>
                </c:pt>
                <c:pt idx="55">
                  <c:v>1964</c:v>
                </c:pt>
                <c:pt idx="56">
                  <c:v>1952</c:v>
                </c:pt>
                <c:pt idx="57">
                  <c:v>1988</c:v>
                </c:pt>
                <c:pt idx="58">
                  <c:v>1975</c:v>
                </c:pt>
                <c:pt idx="59">
                  <c:v>1966</c:v>
                </c:pt>
                <c:pt idx="60">
                  <c:v>1976</c:v>
                </c:pt>
                <c:pt idx="61">
                  <c:v>1973</c:v>
                </c:pt>
                <c:pt idx="62">
                  <c:v>1965</c:v>
                </c:pt>
                <c:pt idx="63">
                  <c:v>1913</c:v>
                </c:pt>
                <c:pt idx="64">
                  <c:v>1945</c:v>
                </c:pt>
                <c:pt idx="65">
                  <c:v>1958</c:v>
                </c:pt>
                <c:pt idx="66">
                  <c:v>1946</c:v>
                </c:pt>
                <c:pt idx="67">
                  <c:v>1942</c:v>
                </c:pt>
                <c:pt idx="68">
                  <c:v>1944</c:v>
                </c:pt>
                <c:pt idx="69">
                  <c:v>1969</c:v>
                </c:pt>
                <c:pt idx="70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9-4280-A144-E4809E01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20128"/>
        <c:axId val="503015536"/>
      </c:scatterChart>
      <c:valAx>
        <c:axId val="5030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015536"/>
        <c:crosses val="autoZero"/>
        <c:crossBetween val="midCat"/>
      </c:valAx>
      <c:valAx>
        <c:axId val="5030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0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</xdr:row>
      <xdr:rowOff>47625</xdr:rowOff>
    </xdr:from>
    <xdr:to>
      <xdr:col>5</xdr:col>
      <xdr:colOff>247650</xdr:colOff>
      <xdr:row>14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68C752-9A5C-4708-A6E7-87620B55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3</xdr:row>
      <xdr:rowOff>38100</xdr:rowOff>
    </xdr:from>
    <xdr:to>
      <xdr:col>10</xdr:col>
      <xdr:colOff>533400</xdr:colOff>
      <xdr:row>14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3976DB3-69E7-41E2-AD3C-7FE8F25E0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E1" sqref="E1:F104857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-1324</v>
      </c>
      <c r="C2">
        <v>1912</v>
      </c>
      <c r="E2">
        <v>-1324</v>
      </c>
      <c r="F2">
        <v>1912</v>
      </c>
    </row>
    <row r="3" spans="1:6" x14ac:dyDescent="0.4">
      <c r="B3">
        <v>-5106</v>
      </c>
      <c r="C3">
        <v>2204</v>
      </c>
      <c r="E3">
        <v>-5106</v>
      </c>
      <c r="F3">
        <v>2204</v>
      </c>
    </row>
    <row r="4" spans="1:6" x14ac:dyDescent="0.4">
      <c r="B4">
        <v>-3500</v>
      </c>
      <c r="C4">
        <v>2162</v>
      </c>
      <c r="E4">
        <v>-3500</v>
      </c>
      <c r="F4">
        <v>2162</v>
      </c>
    </row>
    <row r="5" spans="1:6" x14ac:dyDescent="0.4">
      <c r="B5">
        <v>-4122</v>
      </c>
      <c r="C5">
        <v>2179</v>
      </c>
      <c r="E5">
        <v>-4122</v>
      </c>
      <c r="F5">
        <v>2179</v>
      </c>
    </row>
    <row r="6" spans="1:6" x14ac:dyDescent="0.4">
      <c r="B6">
        <v>-11796</v>
      </c>
      <c r="C6">
        <v>2217</v>
      </c>
      <c r="E6">
        <v>-11796</v>
      </c>
      <c r="F6">
        <v>2217</v>
      </c>
    </row>
    <row r="7" spans="1:6" x14ac:dyDescent="0.4">
      <c r="B7">
        <v>-4184</v>
      </c>
      <c r="C7">
        <v>2180</v>
      </c>
      <c r="E7">
        <v>-4184</v>
      </c>
      <c r="F7">
        <v>2180</v>
      </c>
    </row>
    <row r="8" spans="1:6" x14ac:dyDescent="0.4">
      <c r="B8">
        <v>-2486</v>
      </c>
      <c r="C8">
        <v>2099</v>
      </c>
      <c r="E8">
        <v>-2486</v>
      </c>
      <c r="F8">
        <v>2099</v>
      </c>
    </row>
    <row r="9" spans="1:6" x14ac:dyDescent="0.4">
      <c r="B9">
        <v>-2390</v>
      </c>
      <c r="C9">
        <v>2091</v>
      </c>
      <c r="E9">
        <v>-2390</v>
      </c>
      <c r="F9">
        <v>2091</v>
      </c>
    </row>
    <row r="10" spans="1:6" x14ac:dyDescent="0.4">
      <c r="B10">
        <v>-2358</v>
      </c>
      <c r="C10">
        <v>2083</v>
      </c>
      <c r="E10">
        <v>-2358</v>
      </c>
      <c r="F10">
        <v>2083</v>
      </c>
    </row>
    <row r="11" spans="1:6" x14ac:dyDescent="0.4">
      <c r="B11">
        <v>-3068</v>
      </c>
      <c r="C11">
        <v>2139</v>
      </c>
      <c r="E11">
        <v>-3068</v>
      </c>
      <c r="F11">
        <v>2139</v>
      </c>
    </row>
    <row r="12" spans="1:6" x14ac:dyDescent="0.4">
      <c r="B12">
        <v>-2988</v>
      </c>
      <c r="C12">
        <v>2125</v>
      </c>
      <c r="E12">
        <v>-2988</v>
      </c>
      <c r="F12">
        <v>2125</v>
      </c>
    </row>
    <row r="13" spans="1:6" x14ac:dyDescent="0.4">
      <c r="B13">
        <v>-2628</v>
      </c>
      <c r="C13">
        <v>2122</v>
      </c>
      <c r="E13">
        <v>-2628</v>
      </c>
      <c r="F13">
        <v>2122</v>
      </c>
    </row>
    <row r="14" spans="1:6" x14ac:dyDescent="0.4">
      <c r="B14">
        <v>-2396</v>
      </c>
      <c r="C14">
        <v>2093</v>
      </c>
      <c r="E14">
        <v>-2396</v>
      </c>
      <c r="F14">
        <v>2093</v>
      </c>
    </row>
    <row r="15" spans="1:6" x14ac:dyDescent="0.4">
      <c r="B15">
        <v>-1866</v>
      </c>
      <c r="C15">
        <v>2046</v>
      </c>
      <c r="E15">
        <v>-1866</v>
      </c>
      <c r="F15">
        <v>2046</v>
      </c>
    </row>
    <row r="16" spans="1:6" x14ac:dyDescent="0.4">
      <c r="B16">
        <v>-3066</v>
      </c>
      <c r="C16">
        <v>2135</v>
      </c>
      <c r="E16">
        <v>-3066</v>
      </c>
      <c r="F16">
        <v>2135</v>
      </c>
    </row>
    <row r="17" spans="2:6" x14ac:dyDescent="0.4">
      <c r="B17">
        <v>-3006</v>
      </c>
      <c r="C17">
        <v>2130</v>
      </c>
      <c r="E17">
        <v>-3006</v>
      </c>
      <c r="F17">
        <v>2130</v>
      </c>
    </row>
    <row r="18" spans="2:6" x14ac:dyDescent="0.4">
      <c r="B18">
        <v>-4214</v>
      </c>
      <c r="C18">
        <v>2193</v>
      </c>
      <c r="E18">
        <v>-4214</v>
      </c>
      <c r="F18">
        <v>2193</v>
      </c>
    </row>
    <row r="19" spans="2:6" x14ac:dyDescent="0.4">
      <c r="B19">
        <v>-3142</v>
      </c>
      <c r="C19">
        <v>2156</v>
      </c>
      <c r="E19">
        <v>-3142</v>
      </c>
      <c r="F19">
        <v>2156</v>
      </c>
    </row>
    <row r="20" spans="2:6" x14ac:dyDescent="0.4">
      <c r="B20">
        <v>-1958</v>
      </c>
      <c r="C20">
        <v>2057</v>
      </c>
      <c r="E20">
        <v>-1958</v>
      </c>
      <c r="F20">
        <v>2057</v>
      </c>
    </row>
    <row r="21" spans="2:6" x14ac:dyDescent="0.4">
      <c r="B21">
        <v>-2080</v>
      </c>
      <c r="C21">
        <v>2074</v>
      </c>
      <c r="E21">
        <v>-2080</v>
      </c>
      <c r="F21">
        <v>2074</v>
      </c>
    </row>
    <row r="22" spans="2:6" x14ac:dyDescent="0.4">
      <c r="B22">
        <v>-1338</v>
      </c>
      <c r="C22">
        <v>1918</v>
      </c>
      <c r="E22">
        <v>-1338</v>
      </c>
      <c r="F22">
        <v>1918</v>
      </c>
    </row>
    <row r="23" spans="2:6" x14ac:dyDescent="0.4">
      <c r="B23">
        <v>-3378</v>
      </c>
      <c r="C23">
        <v>2161</v>
      </c>
      <c r="E23">
        <v>-3378</v>
      </c>
      <c r="F23">
        <v>2161</v>
      </c>
    </row>
    <row r="24" spans="2:6" x14ac:dyDescent="0.4">
      <c r="B24">
        <v>-2588</v>
      </c>
      <c r="C24">
        <v>2111</v>
      </c>
      <c r="E24">
        <v>-2588</v>
      </c>
      <c r="F24">
        <v>2111</v>
      </c>
    </row>
    <row r="25" spans="2:6" x14ac:dyDescent="0.4">
      <c r="B25">
        <v>-2002</v>
      </c>
      <c r="C25">
        <v>2065</v>
      </c>
      <c r="E25">
        <v>-2002</v>
      </c>
      <c r="F25">
        <v>2065</v>
      </c>
    </row>
    <row r="26" spans="2:6" x14ac:dyDescent="0.4">
      <c r="B26">
        <v>-1528</v>
      </c>
      <c r="C26">
        <v>1991</v>
      </c>
      <c r="E26">
        <v>-1528</v>
      </c>
      <c r="F26">
        <v>1991</v>
      </c>
    </row>
    <row r="27" spans="2:6" x14ac:dyDescent="0.4">
      <c r="B27">
        <v>-3008</v>
      </c>
      <c r="C27">
        <v>2133</v>
      </c>
      <c r="E27">
        <v>-3008</v>
      </c>
      <c r="F27">
        <v>2133</v>
      </c>
    </row>
    <row r="28" spans="2:6" x14ac:dyDescent="0.4">
      <c r="B28">
        <v>-1628</v>
      </c>
      <c r="C28">
        <v>2001</v>
      </c>
      <c r="E28">
        <v>-1628</v>
      </c>
      <c r="F28">
        <v>2001</v>
      </c>
    </row>
    <row r="29" spans="2:6" x14ac:dyDescent="0.4">
      <c r="B29">
        <v>-1692</v>
      </c>
      <c r="C29">
        <v>2008</v>
      </c>
      <c r="E29">
        <v>-1692</v>
      </c>
      <c r="F29">
        <v>2008</v>
      </c>
    </row>
    <row r="30" spans="2:6" x14ac:dyDescent="0.4">
      <c r="B30">
        <v>-3508</v>
      </c>
      <c r="C30">
        <v>2178</v>
      </c>
      <c r="E30">
        <v>-3508</v>
      </c>
      <c r="F30">
        <v>2178</v>
      </c>
    </row>
    <row r="31" spans="2:6" x14ac:dyDescent="0.4">
      <c r="B31">
        <v>-1536</v>
      </c>
      <c r="C31">
        <v>1992</v>
      </c>
      <c r="E31">
        <v>-1536</v>
      </c>
      <c r="F31">
        <v>1992</v>
      </c>
    </row>
    <row r="32" spans="2:6" x14ac:dyDescent="0.4">
      <c r="B32">
        <v>-2550</v>
      </c>
      <c r="C32">
        <v>2105</v>
      </c>
      <c r="E32">
        <v>-2550</v>
      </c>
      <c r="F32">
        <v>2105</v>
      </c>
    </row>
    <row r="33" spans="2:6" x14ac:dyDescent="0.4">
      <c r="B33">
        <v>-2130</v>
      </c>
      <c r="C33">
        <v>2079</v>
      </c>
      <c r="E33">
        <v>-2130</v>
      </c>
      <c r="F33">
        <v>2079</v>
      </c>
    </row>
    <row r="34" spans="2:6" x14ac:dyDescent="0.4">
      <c r="B34">
        <v>-1468</v>
      </c>
      <c r="C34">
        <v>1979</v>
      </c>
      <c r="E34">
        <v>-1468</v>
      </c>
      <c r="F34">
        <v>1979</v>
      </c>
    </row>
    <row r="35" spans="2:6" x14ac:dyDescent="0.4">
      <c r="B35">
        <v>-1496</v>
      </c>
      <c r="C35">
        <v>1985</v>
      </c>
      <c r="E35">
        <v>-1496</v>
      </c>
      <c r="F35">
        <v>1985</v>
      </c>
    </row>
    <row r="36" spans="2:6" x14ac:dyDescent="0.4">
      <c r="B36">
        <v>-1550</v>
      </c>
      <c r="C36">
        <v>1993</v>
      </c>
      <c r="E36">
        <v>-1550</v>
      </c>
      <c r="F36">
        <v>1993</v>
      </c>
    </row>
    <row r="37" spans="2:6" x14ac:dyDescent="0.4">
      <c r="B37">
        <v>-2000</v>
      </c>
      <c r="C37">
        <v>2064</v>
      </c>
      <c r="E37">
        <v>-2000</v>
      </c>
      <c r="F37">
        <v>2064</v>
      </c>
    </row>
    <row r="38" spans="2:6" x14ac:dyDescent="0.4">
      <c r="B38">
        <v>-2630</v>
      </c>
      <c r="C38">
        <v>2123</v>
      </c>
      <c r="E38">
        <v>-2630</v>
      </c>
      <c r="F38">
        <v>2123</v>
      </c>
    </row>
    <row r="39" spans="2:6" x14ac:dyDescent="0.4">
      <c r="B39">
        <v>-1374</v>
      </c>
      <c r="C39">
        <v>1943</v>
      </c>
      <c r="E39">
        <v>-1374</v>
      </c>
      <c r="F39">
        <v>1943</v>
      </c>
    </row>
    <row r="40" spans="2:6" x14ac:dyDescent="0.4">
      <c r="B40">
        <v>-1950</v>
      </c>
      <c r="C40">
        <v>2052</v>
      </c>
      <c r="E40">
        <v>-1950</v>
      </c>
      <c r="F40">
        <v>2052</v>
      </c>
    </row>
    <row r="41" spans="2:6" x14ac:dyDescent="0.4">
      <c r="B41">
        <v>-1348</v>
      </c>
      <c r="C41">
        <v>1921</v>
      </c>
      <c r="E41">
        <v>-1348</v>
      </c>
      <c r="F41">
        <v>1921</v>
      </c>
    </row>
    <row r="42" spans="2:6" x14ac:dyDescent="0.4">
      <c r="B42">
        <v>-1386</v>
      </c>
      <c r="C42">
        <v>1947</v>
      </c>
      <c r="E42">
        <v>-1386</v>
      </c>
      <c r="F42">
        <v>1947</v>
      </c>
    </row>
    <row r="43" spans="2:6" x14ac:dyDescent="0.4">
      <c r="B43">
        <v>-1342</v>
      </c>
      <c r="C43">
        <v>1919</v>
      </c>
      <c r="E43">
        <v>-1342</v>
      </c>
      <c r="F43">
        <v>1919</v>
      </c>
    </row>
    <row r="44" spans="2:6" x14ac:dyDescent="0.4">
      <c r="B44">
        <v>-1334</v>
      </c>
      <c r="C44">
        <v>1916</v>
      </c>
      <c r="E44">
        <v>-1334</v>
      </c>
      <c r="F44">
        <v>1916</v>
      </c>
    </row>
    <row r="45" spans="2:6" x14ac:dyDescent="0.4">
      <c r="B45">
        <v>-1394</v>
      </c>
      <c r="C45">
        <v>1951</v>
      </c>
      <c r="E45">
        <v>-1394</v>
      </c>
      <c r="F45">
        <v>1951</v>
      </c>
    </row>
    <row r="46" spans="2:6" x14ac:dyDescent="0.4">
      <c r="B46">
        <v>-1406</v>
      </c>
      <c r="C46">
        <v>1956</v>
      </c>
      <c r="E46">
        <v>-1406</v>
      </c>
      <c r="F46">
        <v>1956</v>
      </c>
    </row>
    <row r="47" spans="2:6" x14ac:dyDescent="0.4">
      <c r="B47">
        <v>-1686</v>
      </c>
      <c r="C47">
        <v>2007</v>
      </c>
      <c r="E47">
        <v>-1686</v>
      </c>
      <c r="F47">
        <v>2007</v>
      </c>
    </row>
    <row r="48" spans="2:6" x14ac:dyDescent="0.4">
      <c r="B48">
        <v>-1442</v>
      </c>
      <c r="C48">
        <v>1974</v>
      </c>
      <c r="E48">
        <v>-1442</v>
      </c>
      <c r="F48">
        <v>1974</v>
      </c>
    </row>
    <row r="49" spans="2:6" x14ac:dyDescent="0.4">
      <c r="B49">
        <v>-1460</v>
      </c>
      <c r="C49">
        <v>1977</v>
      </c>
      <c r="E49">
        <v>-1460</v>
      </c>
      <c r="F49">
        <v>1977</v>
      </c>
    </row>
    <row r="50" spans="2:6" x14ac:dyDescent="0.4">
      <c r="B50">
        <v>-1410</v>
      </c>
      <c r="C50">
        <v>1959</v>
      </c>
      <c r="E50">
        <v>-1410</v>
      </c>
      <c r="F50">
        <v>1959</v>
      </c>
    </row>
    <row r="51" spans="2:6" x14ac:dyDescent="0.4">
      <c r="B51">
        <v>-1368</v>
      </c>
      <c r="C51">
        <v>1941</v>
      </c>
      <c r="E51">
        <v>-1368</v>
      </c>
      <c r="F51">
        <v>1941</v>
      </c>
    </row>
    <row r="52" spans="2:6" x14ac:dyDescent="0.4">
      <c r="B52">
        <v>-1362</v>
      </c>
      <c r="C52">
        <v>1938</v>
      </c>
      <c r="E52">
        <v>-1362</v>
      </c>
      <c r="F52">
        <v>1938</v>
      </c>
    </row>
    <row r="53" spans="2:6" x14ac:dyDescent="0.4">
      <c r="B53">
        <v>-1598</v>
      </c>
      <c r="C53">
        <v>1999</v>
      </c>
      <c r="E53">
        <v>-1598</v>
      </c>
      <c r="F53">
        <v>1999</v>
      </c>
    </row>
    <row r="54" spans="2:6" x14ac:dyDescent="0.4">
      <c r="B54">
        <v>-1478</v>
      </c>
      <c r="C54">
        <v>1982</v>
      </c>
      <c r="E54">
        <v>-1478</v>
      </c>
      <c r="F54">
        <v>1982</v>
      </c>
    </row>
    <row r="55" spans="2:6" x14ac:dyDescent="0.4">
      <c r="B55">
        <v>-1366</v>
      </c>
      <c r="C55">
        <v>1940</v>
      </c>
      <c r="E55">
        <v>-1366</v>
      </c>
      <c r="F55">
        <v>1940</v>
      </c>
    </row>
    <row r="56" spans="2:6" x14ac:dyDescent="0.4">
      <c r="B56">
        <v>-1636</v>
      </c>
      <c r="C56">
        <v>2002</v>
      </c>
      <c r="E56">
        <v>-1636</v>
      </c>
      <c r="F56">
        <v>2002</v>
      </c>
    </row>
    <row r="57" spans="2:6" x14ac:dyDescent="0.4">
      <c r="B57">
        <v>-1412</v>
      </c>
      <c r="C57">
        <v>1964</v>
      </c>
      <c r="E57">
        <v>-1412</v>
      </c>
      <c r="F57">
        <v>1964</v>
      </c>
    </row>
    <row r="58" spans="2:6" x14ac:dyDescent="0.4">
      <c r="B58">
        <v>-1398</v>
      </c>
      <c r="C58">
        <v>1952</v>
      </c>
      <c r="E58">
        <v>-1398</v>
      </c>
      <c r="F58">
        <v>1952</v>
      </c>
    </row>
    <row r="59" spans="2:6" x14ac:dyDescent="0.4">
      <c r="B59">
        <v>-1520</v>
      </c>
      <c r="C59">
        <v>1988</v>
      </c>
      <c r="E59">
        <v>-1520</v>
      </c>
      <c r="F59">
        <v>1988</v>
      </c>
    </row>
    <row r="60" spans="2:6" x14ac:dyDescent="0.4">
      <c r="B60">
        <v>-1446</v>
      </c>
      <c r="C60">
        <v>1975</v>
      </c>
      <c r="E60">
        <v>-1446</v>
      </c>
      <c r="F60">
        <v>1975</v>
      </c>
    </row>
    <row r="61" spans="2:6" x14ac:dyDescent="0.4">
      <c r="B61">
        <v>-1426</v>
      </c>
      <c r="C61">
        <v>1966</v>
      </c>
      <c r="E61">
        <v>-1426</v>
      </c>
      <c r="F61">
        <v>1966</v>
      </c>
    </row>
    <row r="62" spans="2:6" x14ac:dyDescent="0.4">
      <c r="B62">
        <v>-1456</v>
      </c>
      <c r="C62">
        <v>1976</v>
      </c>
      <c r="E62">
        <v>-1456</v>
      </c>
      <c r="F62">
        <v>1976</v>
      </c>
    </row>
    <row r="63" spans="2:6" x14ac:dyDescent="0.4">
      <c r="B63">
        <v>-1440</v>
      </c>
      <c r="C63">
        <v>1973</v>
      </c>
      <c r="E63">
        <v>-1440</v>
      </c>
      <c r="F63">
        <v>1973</v>
      </c>
    </row>
    <row r="64" spans="2:6" x14ac:dyDescent="0.4">
      <c r="B64">
        <v>-1420</v>
      </c>
      <c r="C64">
        <v>1965</v>
      </c>
      <c r="E64">
        <v>-1420</v>
      </c>
      <c r="F64">
        <v>1965</v>
      </c>
    </row>
    <row r="65" spans="2:6" x14ac:dyDescent="0.4">
      <c r="B65">
        <v>-1326</v>
      </c>
      <c r="C65">
        <v>1913</v>
      </c>
      <c r="E65">
        <v>-1326</v>
      </c>
      <c r="F65">
        <v>1913</v>
      </c>
    </row>
    <row r="66" spans="2:6" x14ac:dyDescent="0.4">
      <c r="B66">
        <v>-1380</v>
      </c>
      <c r="C66">
        <v>1945</v>
      </c>
      <c r="E66">
        <v>-1380</v>
      </c>
      <c r="F66">
        <v>1945</v>
      </c>
    </row>
    <row r="67" spans="2:6" x14ac:dyDescent="0.4">
      <c r="B67">
        <v>-1408</v>
      </c>
      <c r="C67">
        <v>1958</v>
      </c>
      <c r="E67">
        <v>-1408</v>
      </c>
      <c r="F67">
        <v>1958</v>
      </c>
    </row>
    <row r="68" spans="2:6" x14ac:dyDescent="0.4">
      <c r="B68">
        <v>-1384</v>
      </c>
      <c r="C68">
        <v>1946</v>
      </c>
      <c r="E68">
        <v>-1384</v>
      </c>
      <c r="F68">
        <v>1946</v>
      </c>
    </row>
    <row r="69" spans="2:6" x14ac:dyDescent="0.4">
      <c r="B69">
        <v>-1370</v>
      </c>
      <c r="C69">
        <v>1942</v>
      </c>
      <c r="E69">
        <v>-1370</v>
      </c>
      <c r="F69">
        <v>1942</v>
      </c>
    </row>
    <row r="70" spans="2:6" x14ac:dyDescent="0.4">
      <c r="B70">
        <v>-1358</v>
      </c>
      <c r="C70">
        <v>1924</v>
      </c>
      <c r="E70">
        <v>-1378</v>
      </c>
      <c r="F70">
        <v>1944</v>
      </c>
    </row>
    <row r="71" spans="2:6" x14ac:dyDescent="0.4">
      <c r="B71">
        <v>-1378</v>
      </c>
      <c r="C71">
        <v>1944</v>
      </c>
      <c r="E71">
        <v>-1436</v>
      </c>
      <c r="F71">
        <v>1969</v>
      </c>
    </row>
    <row r="72" spans="2:6" x14ac:dyDescent="0.4">
      <c r="B72">
        <v>-1436</v>
      </c>
      <c r="C72">
        <v>1969</v>
      </c>
      <c r="E72">
        <v>-1358</v>
      </c>
      <c r="F72">
        <v>1925</v>
      </c>
    </row>
    <row r="73" spans="2:6" x14ac:dyDescent="0.4">
      <c r="B73">
        <v>-1448</v>
      </c>
      <c r="C73">
        <v>1960</v>
      </c>
    </row>
    <row r="74" spans="2:6" x14ac:dyDescent="0.4">
      <c r="B74">
        <v>-1434</v>
      </c>
      <c r="C74">
        <v>1952</v>
      </c>
    </row>
    <row r="75" spans="2:6" x14ac:dyDescent="0.4">
      <c r="B75">
        <v>-1454</v>
      </c>
      <c r="C75">
        <v>1945</v>
      </c>
    </row>
    <row r="76" spans="2:6" x14ac:dyDescent="0.4">
      <c r="B76">
        <v>-2340</v>
      </c>
      <c r="C76">
        <v>1977</v>
      </c>
    </row>
    <row r="77" spans="2:6" x14ac:dyDescent="0.4">
      <c r="B77">
        <v>-3056</v>
      </c>
      <c r="C77">
        <v>2019</v>
      </c>
    </row>
    <row r="78" spans="2:6" x14ac:dyDescent="0.4">
      <c r="B78">
        <v>-2566</v>
      </c>
      <c r="C78">
        <v>1993</v>
      </c>
    </row>
    <row r="79" spans="2:6" x14ac:dyDescent="0.4">
      <c r="B79">
        <v>-1706</v>
      </c>
      <c r="C79">
        <v>1956</v>
      </c>
    </row>
    <row r="80" spans="2:6" x14ac:dyDescent="0.4">
      <c r="B80">
        <v>-1434</v>
      </c>
      <c r="C80">
        <v>1957</v>
      </c>
    </row>
    <row r="81" spans="2:3" x14ac:dyDescent="0.4">
      <c r="B81">
        <v>-1428</v>
      </c>
      <c r="C81">
        <v>1966</v>
      </c>
    </row>
    <row r="82" spans="2:3" x14ac:dyDescent="0.4">
      <c r="B82">
        <v>-1464</v>
      </c>
      <c r="C82">
        <v>1964</v>
      </c>
    </row>
    <row r="83" spans="2:3" x14ac:dyDescent="0.4">
      <c r="B83">
        <v>-3924</v>
      </c>
      <c r="C83">
        <v>2039</v>
      </c>
    </row>
    <row r="84" spans="2:3" x14ac:dyDescent="0.4">
      <c r="B84">
        <v>-2424</v>
      </c>
      <c r="C84">
        <v>2045</v>
      </c>
    </row>
    <row r="85" spans="2:3" x14ac:dyDescent="0.4">
      <c r="B85">
        <v>-1596</v>
      </c>
      <c r="C85">
        <v>1963</v>
      </c>
    </row>
    <row r="86" spans="2:3" x14ac:dyDescent="0.4">
      <c r="B86">
        <v>-1484</v>
      </c>
      <c r="C86">
        <v>1966</v>
      </c>
    </row>
    <row r="87" spans="2:3" x14ac:dyDescent="0.4">
      <c r="B87">
        <v>-16726</v>
      </c>
      <c r="C87">
        <v>1903</v>
      </c>
    </row>
    <row r="88" spans="2:3" x14ac:dyDescent="0.4">
      <c r="B88">
        <v>-1490</v>
      </c>
      <c r="C88">
        <v>1980</v>
      </c>
    </row>
    <row r="89" spans="2:3" x14ac:dyDescent="0.4">
      <c r="B89">
        <v>-2476</v>
      </c>
      <c r="C89">
        <v>1979</v>
      </c>
    </row>
    <row r="90" spans="2:3" x14ac:dyDescent="0.4">
      <c r="B90">
        <v>-2128</v>
      </c>
      <c r="C90">
        <v>2021</v>
      </c>
    </row>
    <row r="91" spans="2:3" x14ac:dyDescent="0.4">
      <c r="B91">
        <v>-1414</v>
      </c>
      <c r="C91">
        <v>1931</v>
      </c>
    </row>
    <row r="92" spans="2:3" x14ac:dyDescent="0.4">
      <c r="B92">
        <v>-1664</v>
      </c>
      <c r="C92">
        <v>1950</v>
      </c>
    </row>
    <row r="93" spans="2:3" x14ac:dyDescent="0.4">
      <c r="B93">
        <v>-1510</v>
      </c>
      <c r="C93">
        <v>1959</v>
      </c>
    </row>
    <row r="94" spans="2:3" x14ac:dyDescent="0.4">
      <c r="B94">
        <v>-1482</v>
      </c>
      <c r="C94">
        <v>1956</v>
      </c>
    </row>
    <row r="95" spans="2:3" x14ac:dyDescent="0.4">
      <c r="B95">
        <v>-1408</v>
      </c>
      <c r="C95">
        <v>1951</v>
      </c>
    </row>
    <row r="96" spans="2:3" x14ac:dyDescent="0.4">
      <c r="B96">
        <v>-2884</v>
      </c>
      <c r="C96">
        <v>1981</v>
      </c>
    </row>
    <row r="97" spans="2:3" x14ac:dyDescent="0.4">
      <c r="B97">
        <v>-1492</v>
      </c>
      <c r="C97">
        <v>1958</v>
      </c>
    </row>
    <row r="98" spans="2:3" x14ac:dyDescent="0.4">
      <c r="B98">
        <v>-1480</v>
      </c>
      <c r="C98">
        <v>1936</v>
      </c>
    </row>
    <row r="99" spans="2:3" x14ac:dyDescent="0.4">
      <c r="B99">
        <v>-1492</v>
      </c>
      <c r="C99">
        <v>1930</v>
      </c>
    </row>
    <row r="100" spans="2:3" x14ac:dyDescent="0.4">
      <c r="B100">
        <v>-1480</v>
      </c>
      <c r="C100">
        <v>1940</v>
      </c>
    </row>
    <row r="101" spans="2:3" x14ac:dyDescent="0.4">
      <c r="B101">
        <v>-1574</v>
      </c>
      <c r="C101">
        <v>1979</v>
      </c>
    </row>
    <row r="102" spans="2:3" x14ac:dyDescent="0.4">
      <c r="B102">
        <v>-1452</v>
      </c>
      <c r="C102">
        <v>1967</v>
      </c>
    </row>
    <row r="103" spans="2:3" x14ac:dyDescent="0.4">
      <c r="B103">
        <v>-1428</v>
      </c>
      <c r="C103">
        <v>1952</v>
      </c>
    </row>
    <row r="104" spans="2:3" x14ac:dyDescent="0.4">
      <c r="B104">
        <v>-1570</v>
      </c>
      <c r="C104">
        <v>1960</v>
      </c>
    </row>
    <row r="105" spans="2:3" x14ac:dyDescent="0.4">
      <c r="B105">
        <v>-1578</v>
      </c>
      <c r="C105">
        <v>1946</v>
      </c>
    </row>
    <row r="106" spans="2:3" x14ac:dyDescent="0.4">
      <c r="B106">
        <v>-1374</v>
      </c>
      <c r="C106">
        <v>1926</v>
      </c>
    </row>
    <row r="107" spans="2:3" x14ac:dyDescent="0.4">
      <c r="B107">
        <v>-1552</v>
      </c>
      <c r="C107">
        <v>1942</v>
      </c>
    </row>
    <row r="108" spans="2:3" x14ac:dyDescent="0.4">
      <c r="B108">
        <v>-1616</v>
      </c>
      <c r="C108">
        <v>1961</v>
      </c>
    </row>
    <row r="109" spans="2:3" x14ac:dyDescent="0.4">
      <c r="B109">
        <v>-1418</v>
      </c>
      <c r="C109">
        <v>1937</v>
      </c>
    </row>
    <row r="110" spans="2:3" x14ac:dyDescent="0.4">
      <c r="B110">
        <v>-1392</v>
      </c>
      <c r="C110">
        <v>1925</v>
      </c>
    </row>
    <row r="111" spans="2:3" x14ac:dyDescent="0.4">
      <c r="B111">
        <v>-10198</v>
      </c>
      <c r="C111">
        <v>1913</v>
      </c>
    </row>
    <row r="112" spans="2:3" x14ac:dyDescent="0.4">
      <c r="B112">
        <v>-1474</v>
      </c>
      <c r="C112">
        <v>1973</v>
      </c>
    </row>
    <row r="113" spans="2:3" x14ac:dyDescent="0.4">
      <c r="B113">
        <v>-2666</v>
      </c>
      <c r="C113">
        <v>2044</v>
      </c>
    </row>
    <row r="114" spans="2:3" x14ac:dyDescent="0.4">
      <c r="B114">
        <v>-6664</v>
      </c>
      <c r="C114">
        <v>1912</v>
      </c>
    </row>
    <row r="115" spans="2:3" x14ac:dyDescent="0.4">
      <c r="B115">
        <v>-2438</v>
      </c>
      <c r="C115">
        <v>1952</v>
      </c>
    </row>
    <row r="116" spans="2:3" x14ac:dyDescent="0.4">
      <c r="B116">
        <v>-1464</v>
      </c>
      <c r="C116">
        <v>1976</v>
      </c>
    </row>
    <row r="117" spans="2:3" x14ac:dyDescent="0.4">
      <c r="B117">
        <v>-1410</v>
      </c>
      <c r="C117">
        <v>1949</v>
      </c>
    </row>
    <row r="118" spans="2:3" x14ac:dyDescent="0.4">
      <c r="B118">
        <v>-1402</v>
      </c>
      <c r="C118">
        <v>1943</v>
      </c>
    </row>
    <row r="119" spans="2:3" x14ac:dyDescent="0.4">
      <c r="B119">
        <v>-1516</v>
      </c>
      <c r="C119">
        <v>1966</v>
      </c>
    </row>
    <row r="120" spans="2:3" x14ac:dyDescent="0.4">
      <c r="B120">
        <v>-5236</v>
      </c>
      <c r="C120">
        <v>1891</v>
      </c>
    </row>
    <row r="121" spans="2:3" x14ac:dyDescent="0.4">
      <c r="B121">
        <v>-1496</v>
      </c>
      <c r="C121">
        <v>1958</v>
      </c>
    </row>
    <row r="122" spans="2:3" x14ac:dyDescent="0.4">
      <c r="B122">
        <v>-9224</v>
      </c>
      <c r="C122">
        <v>1897</v>
      </c>
    </row>
    <row r="123" spans="2:3" x14ac:dyDescent="0.4">
      <c r="B123">
        <v>-1888</v>
      </c>
      <c r="C123">
        <v>1971</v>
      </c>
    </row>
    <row r="124" spans="2:3" x14ac:dyDescent="0.4">
      <c r="B124">
        <v>-2738</v>
      </c>
      <c r="C124">
        <v>1950</v>
      </c>
    </row>
    <row r="125" spans="2:3" x14ac:dyDescent="0.4">
      <c r="B125">
        <v>-1454</v>
      </c>
      <c r="C125">
        <v>1957</v>
      </c>
    </row>
    <row r="126" spans="2:3" x14ac:dyDescent="0.4">
      <c r="B126">
        <v>-1574</v>
      </c>
      <c r="C126">
        <v>1968</v>
      </c>
    </row>
    <row r="127" spans="2:3" x14ac:dyDescent="0.4">
      <c r="B127">
        <v>-1614</v>
      </c>
      <c r="C127">
        <v>1978</v>
      </c>
    </row>
    <row r="128" spans="2:3" x14ac:dyDescent="0.4">
      <c r="B128">
        <v>-4868</v>
      </c>
      <c r="C128">
        <v>1915</v>
      </c>
    </row>
    <row r="129" spans="2:3" x14ac:dyDescent="0.4">
      <c r="B129">
        <v>-1476</v>
      </c>
      <c r="C129">
        <v>1954</v>
      </c>
    </row>
    <row r="130" spans="2:3" x14ac:dyDescent="0.4">
      <c r="B130">
        <v>-6110</v>
      </c>
      <c r="C130">
        <v>1924</v>
      </c>
    </row>
    <row r="131" spans="2:3" x14ac:dyDescent="0.4">
      <c r="B131">
        <v>-13190</v>
      </c>
      <c r="C131">
        <v>1886</v>
      </c>
    </row>
    <row r="132" spans="2:3" x14ac:dyDescent="0.4">
      <c r="B132">
        <v>-1464</v>
      </c>
      <c r="C132">
        <v>1962</v>
      </c>
    </row>
    <row r="133" spans="2:3" x14ac:dyDescent="0.4">
      <c r="B133">
        <v>-1632</v>
      </c>
      <c r="C133">
        <v>1965</v>
      </c>
    </row>
    <row r="134" spans="2:3" x14ac:dyDescent="0.4">
      <c r="B134">
        <v>-1486</v>
      </c>
      <c r="C134">
        <v>1957</v>
      </c>
    </row>
    <row r="135" spans="2:3" x14ac:dyDescent="0.4">
      <c r="B135">
        <v>-1438</v>
      </c>
      <c r="C135">
        <v>1960</v>
      </c>
    </row>
    <row r="136" spans="2:3" x14ac:dyDescent="0.4">
      <c r="B136">
        <v>-1440</v>
      </c>
      <c r="C136">
        <v>1958</v>
      </c>
    </row>
    <row r="137" spans="2:3" x14ac:dyDescent="0.4">
      <c r="B137">
        <v>-1434</v>
      </c>
      <c r="C137">
        <v>1938</v>
      </c>
    </row>
    <row r="138" spans="2:3" x14ac:dyDescent="0.4">
      <c r="B138">
        <v>-1506</v>
      </c>
      <c r="C138">
        <v>1942</v>
      </c>
    </row>
    <row r="139" spans="2:3" x14ac:dyDescent="0.4">
      <c r="B139">
        <v>-1434</v>
      </c>
      <c r="C139">
        <v>1943</v>
      </c>
    </row>
    <row r="140" spans="2:3" x14ac:dyDescent="0.4">
      <c r="B140">
        <v>-1450</v>
      </c>
      <c r="C140">
        <v>1945</v>
      </c>
    </row>
    <row r="141" spans="2:3" x14ac:dyDescent="0.4">
      <c r="B141">
        <v>-1530</v>
      </c>
      <c r="C141">
        <v>1964</v>
      </c>
    </row>
    <row r="142" spans="2:3" x14ac:dyDescent="0.4">
      <c r="B142">
        <v>-1478</v>
      </c>
      <c r="C142">
        <v>1962</v>
      </c>
    </row>
    <row r="143" spans="2:3" x14ac:dyDescent="0.4">
      <c r="B143">
        <v>-1436</v>
      </c>
      <c r="C143">
        <v>1961</v>
      </c>
    </row>
    <row r="144" spans="2:3" x14ac:dyDescent="0.4">
      <c r="B144">
        <v>-1674</v>
      </c>
      <c r="C144">
        <v>1977</v>
      </c>
    </row>
    <row r="145" spans="2:3" x14ac:dyDescent="0.4">
      <c r="B145">
        <v>-2206</v>
      </c>
      <c r="C145">
        <v>2025</v>
      </c>
    </row>
    <row r="146" spans="2:3" x14ac:dyDescent="0.4">
      <c r="B146">
        <v>-3024</v>
      </c>
      <c r="C146">
        <v>2048</v>
      </c>
    </row>
    <row r="147" spans="2:3" x14ac:dyDescent="0.4">
      <c r="B147">
        <v>-1644</v>
      </c>
      <c r="C147">
        <v>1971</v>
      </c>
    </row>
    <row r="148" spans="2:3" x14ac:dyDescent="0.4">
      <c r="B148">
        <v>-1536</v>
      </c>
      <c r="C148">
        <v>1960</v>
      </c>
    </row>
    <row r="149" spans="2:3" x14ac:dyDescent="0.4">
      <c r="B149">
        <v>-1516</v>
      </c>
      <c r="C149">
        <v>1960</v>
      </c>
    </row>
    <row r="150" spans="2:3" x14ac:dyDescent="0.4">
      <c r="B150">
        <v>-1504</v>
      </c>
      <c r="C150">
        <v>1974</v>
      </c>
    </row>
    <row r="151" spans="2:3" x14ac:dyDescent="0.4">
      <c r="B151">
        <v>-1510</v>
      </c>
      <c r="C151">
        <v>1956</v>
      </c>
    </row>
    <row r="152" spans="2:3" x14ac:dyDescent="0.4">
      <c r="B152">
        <v>-8788</v>
      </c>
      <c r="C152">
        <v>1894</v>
      </c>
    </row>
    <row r="153" spans="2:3" x14ac:dyDescent="0.4">
      <c r="B153">
        <v>-1424</v>
      </c>
      <c r="C153">
        <v>1946</v>
      </c>
    </row>
    <row r="154" spans="2:3" x14ac:dyDescent="0.4">
      <c r="B154">
        <v>-10512</v>
      </c>
      <c r="C154">
        <v>1882</v>
      </c>
    </row>
    <row r="155" spans="2:3" x14ac:dyDescent="0.4">
      <c r="B155">
        <v>-1452</v>
      </c>
      <c r="C155">
        <v>1956</v>
      </c>
    </row>
    <row r="156" spans="2:3" x14ac:dyDescent="0.4">
      <c r="B156">
        <v>-1808</v>
      </c>
      <c r="C156">
        <v>1948</v>
      </c>
    </row>
    <row r="157" spans="2:3" x14ac:dyDescent="0.4">
      <c r="B157">
        <v>-7704</v>
      </c>
      <c r="C157">
        <v>1869</v>
      </c>
    </row>
    <row r="158" spans="2:3" x14ac:dyDescent="0.4">
      <c r="B158">
        <v>-1376</v>
      </c>
      <c r="C158">
        <v>1922</v>
      </c>
    </row>
    <row r="159" spans="2:3" x14ac:dyDescent="0.4">
      <c r="B159">
        <v>-2808</v>
      </c>
      <c r="C159">
        <v>1906</v>
      </c>
    </row>
    <row r="160" spans="2:3" x14ac:dyDescent="0.4">
      <c r="B160">
        <v>-1638</v>
      </c>
      <c r="C160">
        <v>1960</v>
      </c>
    </row>
    <row r="161" spans="2:3" x14ac:dyDescent="0.4">
      <c r="B161">
        <v>-1432</v>
      </c>
      <c r="C161">
        <v>1963</v>
      </c>
    </row>
    <row r="162" spans="2:3" x14ac:dyDescent="0.4">
      <c r="B162">
        <v>-1400</v>
      </c>
      <c r="C162">
        <v>1949</v>
      </c>
    </row>
    <row r="163" spans="2:3" x14ac:dyDescent="0.4">
      <c r="B163">
        <v>-1454</v>
      </c>
      <c r="C163">
        <v>1960</v>
      </c>
    </row>
    <row r="164" spans="2:3" x14ac:dyDescent="0.4">
      <c r="B164">
        <v>-1462</v>
      </c>
      <c r="C164">
        <v>1946</v>
      </c>
    </row>
    <row r="165" spans="2:3" x14ac:dyDescent="0.4">
      <c r="B165">
        <v>-1440</v>
      </c>
      <c r="C165">
        <v>1947</v>
      </c>
    </row>
    <row r="166" spans="2:3" x14ac:dyDescent="0.4">
      <c r="B166">
        <v>-1398</v>
      </c>
      <c r="C166">
        <v>1945</v>
      </c>
    </row>
    <row r="167" spans="2:3" x14ac:dyDescent="0.4">
      <c r="B167">
        <v>-1428</v>
      </c>
      <c r="C167">
        <v>1956</v>
      </c>
    </row>
    <row r="168" spans="2:3" x14ac:dyDescent="0.4">
      <c r="B168">
        <v>-1406</v>
      </c>
      <c r="C168">
        <v>1948</v>
      </c>
    </row>
    <row r="169" spans="2:3" x14ac:dyDescent="0.4">
      <c r="B169">
        <v>-1422</v>
      </c>
      <c r="C169">
        <v>1960</v>
      </c>
    </row>
    <row r="170" spans="2:3" x14ac:dyDescent="0.4">
      <c r="B170">
        <v>-1450</v>
      </c>
      <c r="C170">
        <v>1950</v>
      </c>
    </row>
    <row r="171" spans="2:3" x14ac:dyDescent="0.4">
      <c r="B171">
        <v>-10968</v>
      </c>
      <c r="C171">
        <v>1867</v>
      </c>
    </row>
    <row r="172" spans="2:3" x14ac:dyDescent="0.4">
      <c r="B172">
        <v>-1390</v>
      </c>
      <c r="C172">
        <v>1933</v>
      </c>
    </row>
    <row r="173" spans="2:3" x14ac:dyDescent="0.4">
      <c r="B173">
        <v>-2550</v>
      </c>
      <c r="C173">
        <v>1986</v>
      </c>
    </row>
    <row r="174" spans="2:3" x14ac:dyDescent="0.4">
      <c r="B174">
        <v>-2426</v>
      </c>
      <c r="C174">
        <v>2020</v>
      </c>
    </row>
    <row r="175" spans="2:3" x14ac:dyDescent="0.4">
      <c r="B175">
        <v>-1550</v>
      </c>
      <c r="C175">
        <v>1971</v>
      </c>
    </row>
    <row r="176" spans="2:3" x14ac:dyDescent="0.4">
      <c r="B176">
        <v>-1450</v>
      </c>
      <c r="C176">
        <v>1954</v>
      </c>
    </row>
    <row r="177" spans="2:3" x14ac:dyDescent="0.4">
      <c r="B177">
        <v>-1482</v>
      </c>
      <c r="C177">
        <v>1961</v>
      </c>
    </row>
    <row r="178" spans="2:3" x14ac:dyDescent="0.4">
      <c r="B178">
        <v>-1442</v>
      </c>
      <c r="C178">
        <v>1970</v>
      </c>
    </row>
    <row r="179" spans="2:3" x14ac:dyDescent="0.4">
      <c r="B179">
        <v>-1510</v>
      </c>
      <c r="C179">
        <v>1947</v>
      </c>
    </row>
    <row r="180" spans="2:3" x14ac:dyDescent="0.4">
      <c r="B180">
        <v>-1496</v>
      </c>
      <c r="C180">
        <v>1941</v>
      </c>
    </row>
    <row r="181" spans="2:3" x14ac:dyDescent="0.4">
      <c r="B181">
        <v>-3256</v>
      </c>
      <c r="C181">
        <v>2126</v>
      </c>
    </row>
    <row r="182" spans="2:3" x14ac:dyDescent="0.4">
      <c r="B182">
        <v>-5244</v>
      </c>
      <c r="C182">
        <v>2100</v>
      </c>
    </row>
    <row r="183" spans="2:3" x14ac:dyDescent="0.4">
      <c r="B183">
        <v>-1418</v>
      </c>
      <c r="C183">
        <v>1941</v>
      </c>
    </row>
    <row r="184" spans="2:3" x14ac:dyDescent="0.4">
      <c r="B184">
        <v>-1450</v>
      </c>
      <c r="C184">
        <v>1947</v>
      </c>
    </row>
    <row r="185" spans="2:3" x14ac:dyDescent="0.4">
      <c r="B185">
        <v>-4606</v>
      </c>
      <c r="C185">
        <v>2071</v>
      </c>
    </row>
    <row r="186" spans="2:3" x14ac:dyDescent="0.4">
      <c r="B186">
        <v>-4360</v>
      </c>
      <c r="C186">
        <v>2041</v>
      </c>
    </row>
    <row r="187" spans="2:3" x14ac:dyDescent="0.4">
      <c r="B187">
        <v>-1412</v>
      </c>
      <c r="C187">
        <v>1935</v>
      </c>
    </row>
    <row r="188" spans="2:3" x14ac:dyDescent="0.4">
      <c r="B188">
        <v>-3666</v>
      </c>
      <c r="C188">
        <v>1980</v>
      </c>
    </row>
    <row r="189" spans="2:3" x14ac:dyDescent="0.4">
      <c r="B189">
        <v>-1488</v>
      </c>
      <c r="C189">
        <v>1944</v>
      </c>
    </row>
    <row r="190" spans="2:3" x14ac:dyDescent="0.4">
      <c r="B190">
        <v>-1936</v>
      </c>
      <c r="C190">
        <v>1945</v>
      </c>
    </row>
    <row r="191" spans="2:3" x14ac:dyDescent="0.4">
      <c r="B191">
        <v>-1530</v>
      </c>
      <c r="C191">
        <v>1958</v>
      </c>
    </row>
    <row r="192" spans="2:3" x14ac:dyDescent="0.4">
      <c r="B192">
        <v>-1616</v>
      </c>
      <c r="C192">
        <v>1950</v>
      </c>
    </row>
    <row r="193" spans="2:3" x14ac:dyDescent="0.4">
      <c r="B193">
        <v>-1600</v>
      </c>
      <c r="C193">
        <v>1948</v>
      </c>
    </row>
    <row r="194" spans="2:3" x14ac:dyDescent="0.4">
      <c r="B194">
        <v>-1566</v>
      </c>
      <c r="C194">
        <v>1952</v>
      </c>
    </row>
    <row r="195" spans="2:3" x14ac:dyDescent="0.4">
      <c r="B195">
        <v>-1536</v>
      </c>
      <c r="C195">
        <v>1960</v>
      </c>
    </row>
    <row r="196" spans="2:3" x14ac:dyDescent="0.4">
      <c r="B196">
        <v>-5270</v>
      </c>
      <c r="C196">
        <v>2004</v>
      </c>
    </row>
    <row r="197" spans="2:3" x14ac:dyDescent="0.4">
      <c r="B197">
        <v>-1450</v>
      </c>
      <c r="C197">
        <v>1958</v>
      </c>
    </row>
    <row r="198" spans="2:3" x14ac:dyDescent="0.4">
      <c r="B198">
        <v>-1474</v>
      </c>
      <c r="C198">
        <v>1956</v>
      </c>
    </row>
    <row r="199" spans="2:3" x14ac:dyDescent="0.4">
      <c r="B199">
        <v>-4530</v>
      </c>
      <c r="C199">
        <v>1954</v>
      </c>
    </row>
    <row r="200" spans="2:3" x14ac:dyDescent="0.4">
      <c r="B200">
        <v>-1358</v>
      </c>
      <c r="C200">
        <v>1925</v>
      </c>
    </row>
    <row r="201" spans="2:3" x14ac:dyDescent="0.4">
      <c r="B201">
        <v>-6252</v>
      </c>
      <c r="C201">
        <v>1918</v>
      </c>
    </row>
    <row r="202" spans="2:3" x14ac:dyDescent="0.4">
      <c r="B202">
        <v>-3040</v>
      </c>
      <c r="C202">
        <v>1939</v>
      </c>
    </row>
    <row r="203" spans="2:3" x14ac:dyDescent="0.4">
      <c r="B203">
        <v>-1894</v>
      </c>
      <c r="C203">
        <v>1926</v>
      </c>
    </row>
    <row r="204" spans="2:3" x14ac:dyDescent="0.4">
      <c r="B204">
        <v>-1504</v>
      </c>
      <c r="C204">
        <v>1952</v>
      </c>
    </row>
    <row r="205" spans="2:3" x14ac:dyDescent="0.4">
      <c r="B205">
        <v>-4334</v>
      </c>
      <c r="C205">
        <v>2146</v>
      </c>
    </row>
    <row r="206" spans="2:3" x14ac:dyDescent="0.4">
      <c r="B206">
        <v>-4858</v>
      </c>
      <c r="C206">
        <v>2082</v>
      </c>
    </row>
    <row r="207" spans="2:3" x14ac:dyDescent="0.4">
      <c r="B207">
        <v>-1532</v>
      </c>
      <c r="C207">
        <v>1967</v>
      </c>
    </row>
    <row r="208" spans="2:3" x14ac:dyDescent="0.4">
      <c r="B208">
        <v>-1614</v>
      </c>
      <c r="C208">
        <v>1985</v>
      </c>
    </row>
    <row r="209" spans="2:3" x14ac:dyDescent="0.4">
      <c r="B209">
        <v>-1500</v>
      </c>
      <c r="C209">
        <v>1973</v>
      </c>
    </row>
    <row r="210" spans="2:3" x14ac:dyDescent="0.4">
      <c r="B210">
        <v>-2444</v>
      </c>
      <c r="C210">
        <v>2031</v>
      </c>
    </row>
    <row r="211" spans="2:3" x14ac:dyDescent="0.4">
      <c r="B211">
        <v>-5088</v>
      </c>
      <c r="C211">
        <v>1996</v>
      </c>
    </row>
    <row r="212" spans="2:3" x14ac:dyDescent="0.4">
      <c r="B212">
        <v>-2448</v>
      </c>
      <c r="C212">
        <v>1954</v>
      </c>
    </row>
    <row r="213" spans="2:3" x14ac:dyDescent="0.4">
      <c r="B213">
        <v>-1470</v>
      </c>
      <c r="C213">
        <v>1975</v>
      </c>
    </row>
    <row r="214" spans="2:3" x14ac:dyDescent="0.4">
      <c r="B214">
        <v>-1464</v>
      </c>
      <c r="C214">
        <v>1976</v>
      </c>
    </row>
    <row r="215" spans="2:3" x14ac:dyDescent="0.4">
      <c r="B215">
        <v>-1622</v>
      </c>
      <c r="C215">
        <v>1951</v>
      </c>
    </row>
    <row r="216" spans="2:3" x14ac:dyDescent="0.4">
      <c r="B216">
        <v>-1520</v>
      </c>
      <c r="C216">
        <v>1952</v>
      </c>
    </row>
    <row r="217" spans="2:3" x14ac:dyDescent="0.4">
      <c r="B217">
        <v>-7238</v>
      </c>
      <c r="C217">
        <v>1889</v>
      </c>
    </row>
    <row r="218" spans="2:3" x14ac:dyDescent="0.4">
      <c r="B218">
        <v>-14852</v>
      </c>
      <c r="C218">
        <v>1864</v>
      </c>
    </row>
    <row r="219" spans="2:3" x14ac:dyDescent="0.4">
      <c r="B219">
        <v>-4170</v>
      </c>
      <c r="C219">
        <v>1941</v>
      </c>
    </row>
    <row r="220" spans="2:3" x14ac:dyDescent="0.4">
      <c r="B220">
        <v>-1554</v>
      </c>
      <c r="C220">
        <v>1965</v>
      </c>
    </row>
    <row r="221" spans="2:3" x14ac:dyDescent="0.4">
      <c r="B221">
        <v>-1398</v>
      </c>
      <c r="C221">
        <v>1949</v>
      </c>
    </row>
    <row r="222" spans="2:3" x14ac:dyDescent="0.4">
      <c r="B222">
        <v>-1476</v>
      </c>
      <c r="C222">
        <v>1954</v>
      </c>
    </row>
    <row r="223" spans="2:3" x14ac:dyDescent="0.4">
      <c r="B223">
        <v>-2488</v>
      </c>
      <c r="C223">
        <v>2098</v>
      </c>
    </row>
    <row r="224" spans="2:3" x14ac:dyDescent="0.4">
      <c r="B224">
        <v>-3172</v>
      </c>
      <c r="C224">
        <v>1988</v>
      </c>
    </row>
    <row r="225" spans="2:3" x14ac:dyDescent="0.4">
      <c r="B225">
        <v>-1514</v>
      </c>
      <c r="C225">
        <v>1966</v>
      </c>
    </row>
    <row r="226" spans="2:3" x14ac:dyDescent="0.4">
      <c r="B226">
        <v>-1608</v>
      </c>
      <c r="C226">
        <v>1960</v>
      </c>
    </row>
    <row r="227" spans="2:3" x14ac:dyDescent="0.4">
      <c r="B227">
        <v>-3742</v>
      </c>
      <c r="C227">
        <v>1984</v>
      </c>
    </row>
    <row r="228" spans="2:3" x14ac:dyDescent="0.4">
      <c r="B228">
        <v>-4640</v>
      </c>
      <c r="C228">
        <v>2032</v>
      </c>
    </row>
    <row r="229" spans="2:3" x14ac:dyDescent="0.4">
      <c r="B229">
        <v>-1570</v>
      </c>
      <c r="C229">
        <v>1971</v>
      </c>
    </row>
    <row r="230" spans="2:3" x14ac:dyDescent="0.4">
      <c r="B230">
        <v>-1572</v>
      </c>
      <c r="C230">
        <v>1955</v>
      </c>
    </row>
    <row r="231" spans="2:3" x14ac:dyDescent="0.4">
      <c r="B231">
        <v>-1432</v>
      </c>
      <c r="C231">
        <v>1963</v>
      </c>
    </row>
    <row r="232" spans="2:3" x14ac:dyDescent="0.4">
      <c r="B232">
        <v>-1454</v>
      </c>
      <c r="C232">
        <v>1963</v>
      </c>
    </row>
    <row r="233" spans="2:3" x14ac:dyDescent="0.4">
      <c r="B233">
        <v>-1374</v>
      </c>
      <c r="C233">
        <v>1939</v>
      </c>
    </row>
    <row r="234" spans="2:3" x14ac:dyDescent="0.4">
      <c r="B234">
        <v>-1440</v>
      </c>
      <c r="C234">
        <v>1943</v>
      </c>
    </row>
    <row r="235" spans="2:3" x14ac:dyDescent="0.4">
      <c r="B235">
        <v>-1414</v>
      </c>
      <c r="C235">
        <v>1948</v>
      </c>
    </row>
    <row r="236" spans="2:3" x14ac:dyDescent="0.4">
      <c r="B236">
        <v>-1426</v>
      </c>
      <c r="C236">
        <v>1953</v>
      </c>
    </row>
    <row r="237" spans="2:3" x14ac:dyDescent="0.4">
      <c r="B237">
        <v>-1386</v>
      </c>
      <c r="C237">
        <v>1943</v>
      </c>
    </row>
    <row r="238" spans="2:3" x14ac:dyDescent="0.4">
      <c r="B238">
        <v>-1382</v>
      </c>
      <c r="C238">
        <v>1944</v>
      </c>
    </row>
    <row r="239" spans="2:3" x14ac:dyDescent="0.4">
      <c r="B239">
        <v>-1480</v>
      </c>
      <c r="C239">
        <v>1950</v>
      </c>
    </row>
    <row r="240" spans="2:3" x14ac:dyDescent="0.4">
      <c r="B240">
        <v>-1480</v>
      </c>
      <c r="C240">
        <v>1957</v>
      </c>
    </row>
    <row r="241" spans="2:3" x14ac:dyDescent="0.4">
      <c r="B241">
        <v>-1636</v>
      </c>
      <c r="C241">
        <v>1953</v>
      </c>
    </row>
    <row r="242" spans="2:3" x14ac:dyDescent="0.4">
      <c r="B242">
        <v>-1698</v>
      </c>
      <c r="C242">
        <v>1940</v>
      </c>
    </row>
    <row r="243" spans="2:3" x14ac:dyDescent="0.4">
      <c r="B243">
        <v>-1588</v>
      </c>
      <c r="C243">
        <v>1947</v>
      </c>
    </row>
    <row r="244" spans="2:3" x14ac:dyDescent="0.4">
      <c r="B244">
        <v>-1444</v>
      </c>
      <c r="C244">
        <v>1959</v>
      </c>
    </row>
    <row r="245" spans="2:3" x14ac:dyDescent="0.4">
      <c r="B245">
        <v>-1522</v>
      </c>
      <c r="C245">
        <v>1953</v>
      </c>
    </row>
    <row r="246" spans="2:3" x14ac:dyDescent="0.4">
      <c r="B246">
        <v>-1484</v>
      </c>
      <c r="C246">
        <v>1944</v>
      </c>
    </row>
    <row r="247" spans="2:3" x14ac:dyDescent="0.4">
      <c r="B247">
        <v>-1446</v>
      </c>
      <c r="C247">
        <v>1956</v>
      </c>
    </row>
    <row r="248" spans="2:3" x14ac:dyDescent="0.4">
      <c r="B248">
        <v>-1408</v>
      </c>
      <c r="C248">
        <v>1951</v>
      </c>
    </row>
    <row r="249" spans="2:3" x14ac:dyDescent="0.4">
      <c r="B249">
        <v>-2466</v>
      </c>
      <c r="C249">
        <v>1936</v>
      </c>
    </row>
    <row r="250" spans="2:3" x14ac:dyDescent="0.4">
      <c r="B250">
        <v>-1474</v>
      </c>
      <c r="C250">
        <v>1944</v>
      </c>
    </row>
    <row r="251" spans="2:3" x14ac:dyDescent="0.4">
      <c r="B251">
        <v>-1832</v>
      </c>
      <c r="C251">
        <v>2002</v>
      </c>
    </row>
    <row r="252" spans="2:3" x14ac:dyDescent="0.4">
      <c r="B252">
        <v>-2884</v>
      </c>
      <c r="C252">
        <v>1994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2018-01-14T08:41:58Z</dcterms:modified>
</cp:coreProperties>
</file>