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expRoot\"/>
    </mc:Choice>
  </mc:AlternateContent>
  <bookViews>
    <workbookView xWindow="0" yWindow="0" windowWidth="23970" windowHeight="14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<sst xmlns="http://schemas.openxmlformats.org/spreadsheetml/2006/main" count="34" uniqueCount="25">
  <si>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expSuite_1</t>
  </si>
  <si>
    <t>expSuite_1</t>
    <phoneticPr fontId="1"/>
  </si>
  <si>
    <t>expSuite_2</t>
  </si>
  <si>
    <t>expSuite_2</t>
    <phoneticPr fontId="1"/>
  </si>
  <si>
    <t>expSuite_3</t>
  </si>
  <si>
    <t>expSuite_4</t>
  </si>
  <si>
    <t>expSuite_5</t>
  </si>
  <si>
    <t>expSuite_6</t>
  </si>
  <si>
    <t>expSuite_7</t>
  </si>
  <si>
    <t>expSuite_8</t>
  </si>
  <si>
    <t>expSuite_9</t>
  </si>
  <si>
    <t>expSuite_10</t>
  </si>
  <si>
    <t>Experiment</t>
  </si>
  <si>
    <t>Experiment</t>
    <phoneticPr fontId="1"/>
  </si>
  <si>
    <t>expSuite_11</t>
  </si>
  <si>
    <t>Iteration</t>
  </si>
  <si>
    <t>Evaluation</t>
  </si>
  <si>
    <t>Time</t>
  </si>
  <si>
    <t>FinalTime</t>
  </si>
  <si>
    <t>FinalIteration</t>
  </si>
  <si>
    <t>seed</t>
  </si>
  <si>
    <t>SwapInside</t>
  </si>
  <si>
    <t>InsertInside</t>
  </si>
  <si>
    <t>SwapBetween</t>
  </si>
  <si>
    <t>InsertBetween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</si>
</sst>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expSuite_1</c:v>
                </c:pt>
                <c:pt idx="1">
                  <c:v>expSuite_2</c:v>
                </c:pt>
                <c:pt idx="2">
                  <c:v>expSuite_3</c:v>
                </c:pt>
                <c:pt idx="3">
                  <c:v>expSuite_4</c:v>
                </c:pt>
                <c:pt idx="4">
                  <c:v>expSuite_5</c:v>
                </c:pt>
                <c:pt idx="5">
                  <c:v>expSuite_6</c:v>
                </c:pt>
                <c:pt idx="6">
                  <c:v>expSuite_7</c:v>
                </c:pt>
                <c:pt idx="7">
                  <c:v>expSuite_8</c:v>
                </c:pt>
                <c:pt idx="8">
                  <c:v>expSuite_9</c:v>
                </c:pt>
                <c:pt idx="9">
                  <c:v>expSuite_10</c:v>
                </c:pt>
                <c:pt idx="10">
                  <c:v>expSuite_11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14817400000</c:v>
                </c:pt>
                <c:pt idx="1">
                  <c:v>14690400000</c:v>
                </c:pt>
                <c:pt idx="2">
                  <c:v>14841000000</c:v>
                </c:pt>
                <c:pt idx="3">
                  <c:v>14918690236.904528</c:v>
                </c:pt>
                <c:pt idx="4">
                  <c:v>19082282013.45808</c:v>
                </c:pt>
                <c:pt idx="5">
                  <c:v>14850006750.000841</c:v>
                </c:pt>
                <c:pt idx="6">
                  <c:v>15098805378.482798</c:v>
                </c:pt>
                <c:pt idx="7">
                  <c:v>14715559475.193745</c:v>
                </c:pt>
                <c:pt idx="8">
                  <c:v>15012455292.852943</c:v>
                </c:pt>
                <c:pt idx="9">
                  <c:v>14973046151.064377</c:v>
                </c:pt>
                <c:pt idx="10">
                  <c:v>14821211149.306801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805088"/>
        <c:axId val="1237809984"/>
      </c:barChart>
      <c:catAx>
        <c:axId val="12378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809984"/>
        <c:crosses val="autoZero"/>
        <c:auto val="1"/>
        <c:lblAlgn val="ctr"/>
        <c:lblOffset val="100"/>
        <c:noMultiLvlLbl val="0"/>
      </c:catAx>
      <c:valAx>
        <c:axId val="1237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8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expSuite_1</c:v>
                </c:pt>
                <c:pt idx="1">
                  <c:v>expSuite_2</c:v>
                </c:pt>
                <c:pt idx="2">
                  <c:v>expSuite_3</c:v>
                </c:pt>
                <c:pt idx="3">
                  <c:v>expSuite_4</c:v>
                </c:pt>
                <c:pt idx="4">
                  <c:v>expSuite_5</c:v>
                </c:pt>
                <c:pt idx="5">
                  <c:v>expSuite_6</c:v>
                </c:pt>
                <c:pt idx="6">
                  <c:v>expSuite_7</c:v>
                </c:pt>
                <c:pt idx="7">
                  <c:v>expSuite_8</c:v>
                </c:pt>
                <c:pt idx="8">
                  <c:v>expSuite_9</c:v>
                </c:pt>
                <c:pt idx="9">
                  <c:v>expSuite_10</c:v>
                </c:pt>
                <c:pt idx="10">
                  <c:v>expSuite_11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2283401440</c:v>
                </c:pt>
                <c:pt idx="1">
                  <c:v>1999219463</c:v>
                </c:pt>
                <c:pt idx="2">
                  <c:v>2058096056</c:v>
                </c:pt>
                <c:pt idx="3">
                  <c:v>2726887292</c:v>
                </c:pt>
                <c:pt idx="4">
                  <c:v>2465005718</c:v>
                </c:pt>
                <c:pt idx="5">
                  <c:v>2044746494</c:v>
                </c:pt>
                <c:pt idx="6">
                  <c:v>2934942448</c:v>
                </c:pt>
                <c:pt idx="7">
                  <c:v>2368584082</c:v>
                </c:pt>
                <c:pt idx="8">
                  <c:v>2384760611</c:v>
                </c:pt>
                <c:pt idx="9">
                  <c:v>2398958787</c:v>
                </c:pt>
                <c:pt idx="10">
                  <c:v>2407887286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810528"/>
        <c:axId val="1237805632"/>
      </c:barChart>
      <c:catAx>
        <c:axId val="12378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805632"/>
        <c:crosses val="autoZero"/>
        <c:auto val="1"/>
        <c:lblAlgn val="ctr"/>
        <c:lblOffset val="100"/>
        <c:noMultiLvlLbl val="0"/>
      </c:catAx>
      <c:valAx>
        <c:axId val="1237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8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FinalIteration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expSuite_1</c:v>
                </c:pt>
                <c:pt idx="1">
                  <c:v>expSuite_2</c:v>
                </c:pt>
                <c:pt idx="2">
                  <c:v>expSuite_3</c:v>
                </c:pt>
                <c:pt idx="3">
                  <c:v>expSuite_4</c:v>
                </c:pt>
                <c:pt idx="4">
                  <c:v>expSuite_5</c:v>
                </c:pt>
                <c:pt idx="5">
                  <c:v>expSuite_6</c:v>
                </c:pt>
                <c:pt idx="6">
                  <c:v>expSuite_7</c:v>
                </c:pt>
                <c:pt idx="7">
                  <c:v>expSuite_8</c:v>
                </c:pt>
                <c:pt idx="8">
                  <c:v>expSuite_9</c:v>
                </c:pt>
                <c:pt idx="9">
                  <c:v>expSuite_10</c:v>
                </c:pt>
                <c:pt idx="10">
                  <c:v>expSuite_11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2303551809</c:v>
                </c:pt>
                <c:pt idx="1">
                  <c:v>2038606704</c:v>
                </c:pt>
                <c:pt idx="2">
                  <c:v>2080782258</c:v>
                </c:pt>
                <c:pt idx="3">
                  <c:v>2796278657</c:v>
                </c:pt>
                <c:pt idx="4">
                  <c:v>2580735089</c:v>
                </c:pt>
                <c:pt idx="5">
                  <c:v>2052916850</c:v>
                </c:pt>
                <c:pt idx="6">
                  <c:v>2945175546</c:v>
                </c:pt>
                <c:pt idx="7">
                  <c:v>2376935659</c:v>
                </c:pt>
                <c:pt idx="8">
                  <c:v>2392145164</c:v>
                </c:pt>
                <c:pt idx="9">
                  <c:v>2405866305</c:v>
                </c:pt>
                <c:pt idx="10">
                  <c:v>2418760675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798016"/>
        <c:axId val="1237807264"/>
      </c:barChart>
      <c:catAx>
        <c:axId val="12377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807264"/>
        <c:crosses val="autoZero"/>
        <c:auto val="1"/>
        <c:lblAlgn val="ctr"/>
        <c:lblOffset val="100"/>
        <c:noMultiLvlLbl val="0"/>
      </c:catAx>
      <c:valAx>
        <c:axId val="12378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7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</xdr:colOff>
      <xdr:row>13</xdr:row>
      <xdr:rowOff>154564</xdr:rowOff>
    </xdr:from>
    <xdr:to>
      <xdr:col>6</xdr:col>
      <xdr:colOff>376670</xdr:colOff>
      <xdr:row>29</xdr:row>
      <xdr:rowOff>126855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610914</xdr:colOff>
      <xdr:row>13</xdr:row>
      <xdr:rowOff>155685</xdr:rowOff>
    </xdr:from>
    <xdr:to>
      <xdr:col>13</xdr:col>
      <xdr:colOff>400708</xdr:colOff>
      <xdr:row>29</xdr:row>
      <xdr:rowOff>166195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137748</xdr:rowOff>
    </xdr:from>
    <xdr:to>
      <xdr:col>6</xdr:col>
      <xdr:colOff>366345</xdr:colOff>
      <xdr:row>47</xdr:row>
      <xdr:rowOff>29308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F1" zoomScale="130" zoomScaleNormal="130" workbookViewId="0">
      <selection activeCell="M7" sqref="M7"/>
    </sheetView>
  </sheetViews>
  <sheetFormatPr defaultRowHeight="13.5" x14ac:dyDescent="0.15"/>
  <cols>
    <col min="1" max="1" width="11.125" customWidth="1"/>
    <col min="2" max="2" width="12.75" bestFit="1" customWidth="1"/>
    <col min="4" max="4" width="13.625" customWidth="1"/>
    <col min="5" max="5" width="9.5" bestFit="1" customWidth="1"/>
    <col min="6" max="6" width="11.875" bestFit="1" customWidth="1"/>
    <col min="8" max="8" width="11.125" bestFit="1" customWidth="1"/>
    <col min="10" max="10" width="10.25" bestFit="1" customWidth="1"/>
  </cols>
  <sheetData>
    <row r="1" spans="1:13" x14ac:dyDescent="0.15">
      <c r="A1" t="s">
        <v>13</v>
      </c>
      <c r="B1" t="s">
        <v>16</v>
      </c>
      <c r="C1" t="s">
        <v>17</v>
      </c>
      <c r="D1" t="s">
        <v>15</v>
      </c>
      <c r="E1" t="s">
        <v>18</v>
      </c>
      <c r="F1" t="s">
        <v>19</v>
      </c>
      <c r="H1" t="s">
        <v>12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15">
      <c r="A2" t="s">
        <v>1</v>
      </c>
      <c r="B2">
        <v>14817400000</v>
      </c>
      <c r="C2">
        <v>59403589</v>
      </c>
      <c r="D2">
        <v>2283401440</v>
      </c>
      <c r="E2">
        <v>60000667</v>
      </c>
      <c r="F2">
        <v>2303551809</v>
      </c>
      <c r="H2" t="s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3</v>
      </c>
      <c r="B3">
        <v>14690400000</v>
      </c>
      <c r="C3">
        <v>58710560</v>
      </c>
      <c r="D3">
        <v>1999219463</v>
      </c>
      <c r="E3">
        <v>60000773</v>
      </c>
      <c r="F3">
        <v>2038606704</v>
      </c>
      <c r="H3" t="s">
        <v>2</v>
      </c>
      <c r="I3">
        <v>1</v>
      </c>
      <c r="J3">
        <v>0</v>
      </c>
      <c r="K3">
        <v>1</v>
      </c>
      <c r="L3">
        <v>1</v>
      </c>
      <c r="M3">
        <v>1</v>
      </c>
    </row>
    <row r="4" spans="1:13" x14ac:dyDescent="0.15">
      <c r="A4" t="s">
        <v>4</v>
      </c>
      <c r="B4">
        <v>14841000000</v>
      </c>
      <c r="C4">
        <v>59278822</v>
      </c>
      <c r="D4">
        <v>2058096056</v>
      </c>
      <c r="E4">
        <v>60000610</v>
      </c>
      <c r="F4">
        <v>2080782258</v>
      </c>
      <c r="H4" t="s">
        <v>4</v>
      </c>
      <c r="I4">
        <v>1</v>
      </c>
      <c r="J4">
        <v>1</v>
      </c>
      <c r="K4">
        <v>0</v>
      </c>
      <c r="L4">
        <v>1</v>
      </c>
      <c r="M4">
        <v>1</v>
      </c>
    </row>
    <row r="5" spans="1:13" x14ac:dyDescent="0.15">
      <c r="A5" t="s">
        <v>5</v>
      </c>
      <c r="B5">
        <v>14918690236.904528</v>
      </c>
      <c r="C5">
        <v>58427624</v>
      </c>
      <c r="D5">
        <v>2726887292</v>
      </c>
      <c r="E5">
        <v>60000620</v>
      </c>
      <c r="F5">
        <v>2796278657</v>
      </c>
      <c r="H5" t="s">
        <v>5</v>
      </c>
      <c r="I5">
        <v>1</v>
      </c>
      <c r="J5">
        <v>1</v>
      </c>
      <c r="K5">
        <v>1</v>
      </c>
      <c r="L5">
        <v>0</v>
      </c>
      <c r="M5">
        <v>1</v>
      </c>
    </row>
    <row r="6" spans="1:13" x14ac:dyDescent="0.15">
      <c r="A6" t="s">
        <v>6</v>
      </c>
      <c r="B6">
        <v>19082282013.45808</v>
      </c>
      <c r="C6">
        <v>57288247</v>
      </c>
      <c r="D6">
        <v>2465005718</v>
      </c>
      <c r="E6">
        <v>60000709</v>
      </c>
      <c r="F6">
        <v>2580735089</v>
      </c>
      <c r="H6" t="s">
        <v>6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15">
      <c r="A7" t="s">
        <v>7</v>
      </c>
      <c r="B7">
        <v>14850006750.000841</v>
      </c>
      <c r="C7">
        <v>59140935</v>
      </c>
      <c r="D7">
        <v>2044746494</v>
      </c>
      <c r="E7">
        <v>59400590</v>
      </c>
      <c r="F7">
        <v>2052916850</v>
      </c>
      <c r="H7" t="s">
        <v>7</v>
      </c>
      <c r="I7">
        <v>1</v>
      </c>
      <c r="J7">
        <v>1</v>
      </c>
      <c r="K7">
        <v>1</v>
      </c>
      <c r="L7">
        <v>3</v>
      </c>
      <c r="M7">
        <v>3</v>
      </c>
    </row>
    <row r="8" spans="1:13" x14ac:dyDescent="0.15">
      <c r="A8" t="s">
        <v>8</v>
      </c>
      <c r="B8">
        <v>15098805378.482798</v>
      </c>
      <c r="C8">
        <v>59780072</v>
      </c>
      <c r="D8">
        <v>2934942448</v>
      </c>
      <c r="E8">
        <v>60000705</v>
      </c>
      <c r="F8">
        <v>2945175546</v>
      </c>
      <c r="H8" t="s">
        <v>8</v>
      </c>
      <c r="I8">
        <v>1</v>
      </c>
      <c r="J8">
        <v>3</v>
      </c>
      <c r="K8">
        <v>3</v>
      </c>
      <c r="L8">
        <v>1</v>
      </c>
      <c r="M8">
        <v>1</v>
      </c>
    </row>
    <row r="9" spans="1:13" x14ac:dyDescent="0.15">
      <c r="A9" t="s">
        <v>9</v>
      </c>
      <c r="B9">
        <v>14715559475.193745</v>
      </c>
      <c r="C9">
        <v>57977395</v>
      </c>
      <c r="D9">
        <v>2368584082</v>
      </c>
      <c r="E9">
        <v>58200671</v>
      </c>
      <c r="F9">
        <v>2376935659</v>
      </c>
      <c r="H9" t="s">
        <v>9</v>
      </c>
      <c r="I9">
        <v>1</v>
      </c>
      <c r="J9">
        <v>1</v>
      </c>
      <c r="K9">
        <v>3</v>
      </c>
      <c r="L9">
        <v>1</v>
      </c>
      <c r="M9">
        <v>3</v>
      </c>
    </row>
    <row r="10" spans="1:13" x14ac:dyDescent="0.15">
      <c r="A10" t="s">
        <v>10</v>
      </c>
      <c r="B10">
        <v>15012455292.852943</v>
      </c>
      <c r="C10">
        <v>59202493</v>
      </c>
      <c r="D10">
        <v>2384760611</v>
      </c>
      <c r="E10">
        <v>59400744</v>
      </c>
      <c r="F10">
        <v>2392145164</v>
      </c>
      <c r="H10" t="s">
        <v>10</v>
      </c>
      <c r="I10">
        <v>1</v>
      </c>
      <c r="J10">
        <v>3</v>
      </c>
      <c r="K10">
        <v>1</v>
      </c>
      <c r="L10">
        <v>3</v>
      </c>
      <c r="M10">
        <v>1</v>
      </c>
    </row>
    <row r="11" spans="1:13" x14ac:dyDescent="0.15">
      <c r="A11" t="s">
        <v>11</v>
      </c>
      <c r="B11">
        <v>14973046151.064377</v>
      </c>
      <c r="C11">
        <v>59221953</v>
      </c>
      <c r="D11">
        <v>2398958787</v>
      </c>
      <c r="E11">
        <v>59400544</v>
      </c>
      <c r="F11">
        <v>2405866305</v>
      </c>
      <c r="H11" t="s">
        <v>11</v>
      </c>
      <c r="I11">
        <v>1</v>
      </c>
      <c r="J11">
        <v>1</v>
      </c>
      <c r="K11">
        <v>3</v>
      </c>
      <c r="L11">
        <v>3</v>
      </c>
      <c r="M11">
        <v>1</v>
      </c>
    </row>
    <row r="12" spans="1:13" x14ac:dyDescent="0.15">
      <c r="A12" t="s">
        <v>14</v>
      </c>
      <c r="B12">
        <v>14821211149.306801</v>
      </c>
      <c r="C12">
        <v>59107244</v>
      </c>
      <c r="D12">
        <v>2407887286</v>
      </c>
      <c r="E12">
        <v>59400687</v>
      </c>
      <c r="F12">
        <v>2418760675</v>
      </c>
      <c r="H12" t="s">
        <v>14</v>
      </c>
      <c r="I12">
        <v>1</v>
      </c>
      <c r="J12">
        <v>3</v>
      </c>
      <c r="K12">
        <v>1</v>
      </c>
      <c r="L12">
        <v>1</v>
      </c>
      <c r="M12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鯨田 連也</dc:creator>
  <cp:lastModifiedBy>鯨田 連也</cp:lastModifiedBy>
  <dcterms:created xsi:type="dcterms:W3CDTF">2019-09-17T04:14:12Z</dcterms:created>
  <dcterms:modified xsi:type="dcterms:W3CDTF">2019-09-18T07:46:22Z</dcterms:modified>
</cp:coreProperties>
</file>