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DESKTOP-UJ3PH9T\git\AAE_DSP\DSP-labs\lab1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<sst xmlns="http://schemas.openxmlformats.org/spreadsheetml/2006/main" count="1539" uniqueCount="260">
  <si>
    <t>adcBuffer[0]</t>
  </si>
  <si>
    <t>uint16_t</t>
  </si>
  <si>
    <t>adcBuffer[1]</t>
  </si>
  <si>
    <t>adcBuffer[2]</t>
  </si>
  <si>
    <t>adcBuffer[3]</t>
  </si>
  <si>
    <t>adcBuffer[4]</t>
  </si>
  <si>
    <t>adcBuffer[5]</t>
  </si>
  <si>
    <t>adcBuffer[6]</t>
  </si>
  <si>
    <t>adcBuffer[7]</t>
  </si>
  <si>
    <t>adcBuffer[8]</t>
  </si>
  <si>
    <t>adcBuffer[9]</t>
  </si>
  <si>
    <t>adcBuffer[10]</t>
  </si>
  <si>
    <t>adcBuffer[11]</t>
  </si>
  <si>
    <t>adcBuffer[12]</t>
  </si>
  <si>
    <t>adcBuffer[13]</t>
  </si>
  <si>
    <t>adcBuffer[14]</t>
  </si>
  <si>
    <t>adcBuffer[15]</t>
  </si>
  <si>
    <t>adcBuffer[16]</t>
  </si>
  <si>
    <t>adcBuffer[17]</t>
  </si>
  <si>
    <t>adcBuffer[18]</t>
  </si>
  <si>
    <t>adcBuffer[19]</t>
  </si>
  <si>
    <t>adcBuffer[20]</t>
  </si>
  <si>
    <t>adcBuffer[21]</t>
  </si>
  <si>
    <t>adcBuffer[22]</t>
  </si>
  <si>
    <t>adcBuffer[23]</t>
  </si>
  <si>
    <t>adcBuffer[24]</t>
  </si>
  <si>
    <t>adcBuffer[25]</t>
  </si>
  <si>
    <t>adcBuffer[26]</t>
  </si>
  <si>
    <t>adcBuffer[27]</t>
  </si>
  <si>
    <t>adcBuffer[28]</t>
  </si>
  <si>
    <t>adcBuffer[29]</t>
  </si>
  <si>
    <t>adcBuffer[30]</t>
  </si>
  <si>
    <t>adcBuffer[31]</t>
  </si>
  <si>
    <t>adcBuffer[32]</t>
  </si>
  <si>
    <t>adcBuffer[33]</t>
  </si>
  <si>
    <t>adcBuffer[34]</t>
  </si>
  <si>
    <t>adcBuffer[35]</t>
  </si>
  <si>
    <t>adcBuffer[36]</t>
  </si>
  <si>
    <t>adcBuffer[37]</t>
  </si>
  <si>
    <t>adcBuffer[38]</t>
  </si>
  <si>
    <t>adcBuffer[39]</t>
  </si>
  <si>
    <t>adcBuffer[40]</t>
  </si>
  <si>
    <t>adcBuffer[41]</t>
  </si>
  <si>
    <t>adcBuffer[42]</t>
  </si>
  <si>
    <t>adcBuffer[43]</t>
  </si>
  <si>
    <t>adcBuffer[44]</t>
  </si>
  <si>
    <t>adcBuffer[45]</t>
  </si>
  <si>
    <t>adcBuffer[46]</t>
  </si>
  <si>
    <t>adcBuffer[47]</t>
  </si>
  <si>
    <t>adcBuffer[48]</t>
  </si>
  <si>
    <t>adcBuffer[49]</t>
  </si>
  <si>
    <t>adcBuffer[50]</t>
  </si>
  <si>
    <t>adcBuffer[51]</t>
  </si>
  <si>
    <t>adcBuffer[52]</t>
  </si>
  <si>
    <t>adcBuffer[53]</t>
  </si>
  <si>
    <t>adcBuffer[54]</t>
  </si>
  <si>
    <t>adcBuffer[55]</t>
  </si>
  <si>
    <t>adcBuffer[56]</t>
  </si>
  <si>
    <t>adcBuffer[57]</t>
  </si>
  <si>
    <t>adcBuffer[58]</t>
  </si>
  <si>
    <t>adcBuffer[59]</t>
  </si>
  <si>
    <t>adcBuffer[60]</t>
  </si>
  <si>
    <t>adcBuffer[61]</t>
  </si>
  <si>
    <t>adcBuffer[62]</t>
  </si>
  <si>
    <t>adcBuffer[63]</t>
  </si>
  <si>
    <t>adcBuffer[64]</t>
  </si>
  <si>
    <t>adcBuffer[65]</t>
  </si>
  <si>
    <t>adcBuffer[66]</t>
  </si>
  <si>
    <t>adcBuffer[67]</t>
  </si>
  <si>
    <t>adcBuffer[68]</t>
  </si>
  <si>
    <t>adcBuffer[69]</t>
  </si>
  <si>
    <t>adcBuffer[70]</t>
  </si>
  <si>
    <t>adcBuffer[71]</t>
  </si>
  <si>
    <t>adcBuffer[72]</t>
  </si>
  <si>
    <t>adcBuffer[73]</t>
  </si>
  <si>
    <t>adcBuffer[74]</t>
  </si>
  <si>
    <t>adcBuffer[75]</t>
  </si>
  <si>
    <t>adcBuffer[76]</t>
  </si>
  <si>
    <t>adcBuffer[77]</t>
  </si>
  <si>
    <t>adcBuffer[78]</t>
  </si>
  <si>
    <t>adcBuffer[79]</t>
  </si>
  <si>
    <t>adcBuffer[80]</t>
  </si>
  <si>
    <t>adcBuffer[81]</t>
  </si>
  <si>
    <t>adcBuffer[82]</t>
  </si>
  <si>
    <t>adcBuffer[83]</t>
  </si>
  <si>
    <t>adcBuffer[84]</t>
  </si>
  <si>
    <t>adcBuffer[85]</t>
  </si>
  <si>
    <t>adcBuffer[86]</t>
  </si>
  <si>
    <t>adcBuffer[87]</t>
  </si>
  <si>
    <t>adcBuffer[88]</t>
  </si>
  <si>
    <t>adcBuffer[89]</t>
  </si>
  <si>
    <t>adcBuffer[90]</t>
  </si>
  <si>
    <t>adcBuffer[91]</t>
  </si>
  <si>
    <t>adcBuffer[92]</t>
  </si>
  <si>
    <t>adcBuffer[93]</t>
  </si>
  <si>
    <t>adcBuffer[94]</t>
  </si>
  <si>
    <t>adcBuffer[95]</t>
  </si>
  <si>
    <t>adcBuffer[96]</t>
  </si>
  <si>
    <t>adcBuffer[97]</t>
  </si>
  <si>
    <t>adcBuffer[98]</t>
  </si>
  <si>
    <t>adcBuffer[99]</t>
  </si>
  <si>
    <t>adcBuffer[100]</t>
  </si>
  <si>
    <t>adcBuffer[101]</t>
  </si>
  <si>
    <t>adcBuffer[102]</t>
  </si>
  <si>
    <t>adcBuffer[103]</t>
  </si>
  <si>
    <t>adcBuffer[104]</t>
  </si>
  <si>
    <t>adcBuffer[105]</t>
  </si>
  <si>
    <t>adcBuffer[106]</t>
  </si>
  <si>
    <t>adcBuffer[107]</t>
  </si>
  <si>
    <t>adcBuffer[108]</t>
  </si>
  <si>
    <t>adcBuffer[109]</t>
  </si>
  <si>
    <t>adcBuffer[110]</t>
  </si>
  <si>
    <t>adcBuffer[111]</t>
  </si>
  <si>
    <t>adcBuffer[112]</t>
  </si>
  <si>
    <t>adcBuffer[113]</t>
  </si>
  <si>
    <t>adcBuffer[114]</t>
  </si>
  <si>
    <t>adcBuffer[115]</t>
  </si>
  <si>
    <t>adcBuffer[116]</t>
  </si>
  <si>
    <t>adcBuffer[117]</t>
  </si>
  <si>
    <t>adcBuffer[118]</t>
  </si>
  <si>
    <t>adcBuffer[119]</t>
  </si>
  <si>
    <t>adcBuffer[120]</t>
  </si>
  <si>
    <t>adcBuffer[121]</t>
  </si>
  <si>
    <t>adcBuffer[122]</t>
  </si>
  <si>
    <t>adcBuffer[123]</t>
  </si>
  <si>
    <t>adcBuffer[124]</t>
  </si>
  <si>
    <t>adcBuffer[125]</t>
  </si>
  <si>
    <t>adcBuffer[126]</t>
  </si>
  <si>
    <t>adcBuffer[127]</t>
  </si>
  <si>
    <t>adcBuffer[128]</t>
  </si>
  <si>
    <t>adcBuffer[129]</t>
  </si>
  <si>
    <t>adcBuffer[130]</t>
  </si>
  <si>
    <t>adcBuffer[131]</t>
  </si>
  <si>
    <t>adcBuffer[132]</t>
  </si>
  <si>
    <t>adcBuffer[133]</t>
  </si>
  <si>
    <t>adcBuffer[134]</t>
  </si>
  <si>
    <t>adcBuffer[135]</t>
  </si>
  <si>
    <t>adcBuffer[136]</t>
  </si>
  <si>
    <t>adcBuffer[137]</t>
  </si>
  <si>
    <t>adcBuffer[138]</t>
  </si>
  <si>
    <t>adcBuffer[139]</t>
  </si>
  <si>
    <t>adcBuffer[140]</t>
  </si>
  <si>
    <t>adcBuffer[141]</t>
  </si>
  <si>
    <t>adcBuffer[142]</t>
  </si>
  <si>
    <t>adcBuffer[143]</t>
  </si>
  <si>
    <t>adcBuffer[144]</t>
  </si>
  <si>
    <t>adcBuffer[145]</t>
  </si>
  <si>
    <t>adcBuffer[146]</t>
  </si>
  <si>
    <t>adcBuffer[147]</t>
  </si>
  <si>
    <t>adcBuffer[148]</t>
  </si>
  <si>
    <t>adcBuffer[149]</t>
  </si>
  <si>
    <t>adcBuffer[150]</t>
  </si>
  <si>
    <t>adcBuffer[151]</t>
  </si>
  <si>
    <t>adcBuffer[152]</t>
  </si>
  <si>
    <t>adcBuffer[153]</t>
  </si>
  <si>
    <t>adcBuffer[154]</t>
  </si>
  <si>
    <t>adcBuffer[155]</t>
  </si>
  <si>
    <t>adcBuffer[156]</t>
  </si>
  <si>
    <t>adcBuffer[157]</t>
  </si>
  <si>
    <t>adcBuffer[158]</t>
  </si>
  <si>
    <t>adcBuffer[159]</t>
  </si>
  <si>
    <t>adcBuffer[160]</t>
  </si>
  <si>
    <t>adcBuffer[161]</t>
  </si>
  <si>
    <t>adcBuffer[162]</t>
  </si>
  <si>
    <t>adcBuffer[163]</t>
  </si>
  <si>
    <t>adcBuffer[164]</t>
  </si>
  <si>
    <t>adcBuffer[165]</t>
  </si>
  <si>
    <t>adcBuffer[166]</t>
  </si>
  <si>
    <t>adcBuffer[167]</t>
  </si>
  <si>
    <t>adcBuffer[168]</t>
  </si>
  <si>
    <t>adcBuffer[169]</t>
  </si>
  <si>
    <t>adcBuffer[170]</t>
  </si>
  <si>
    <t>adcBuffer[171]</t>
  </si>
  <si>
    <t>adcBuffer[172]</t>
  </si>
  <si>
    <t>adcBuffer[173]</t>
  </si>
  <si>
    <t>adcBuffer[174]</t>
  </si>
  <si>
    <t>adcBuffer[175]</t>
  </si>
  <si>
    <t>adcBuffer[176]</t>
  </si>
  <si>
    <t>adcBuffer[177]</t>
  </si>
  <si>
    <t>adcBuffer[178]</t>
  </si>
  <si>
    <t>adcBuffer[179]</t>
  </si>
  <si>
    <t>adcBuffer[180]</t>
  </si>
  <si>
    <t>adcBuffer[181]</t>
  </si>
  <si>
    <t>adcBuffer[182]</t>
  </si>
  <si>
    <t>adcBuffer[183]</t>
  </si>
  <si>
    <t>adcBuffer[184]</t>
  </si>
  <si>
    <t>adcBuffer[185]</t>
  </si>
  <si>
    <t>adcBuffer[186]</t>
  </si>
  <si>
    <t>adcBuffer[187]</t>
  </si>
  <si>
    <t>adcBuffer[188]</t>
  </si>
  <si>
    <t>adcBuffer[189]</t>
  </si>
  <si>
    <t>adcBuffer[190]</t>
  </si>
  <si>
    <t>adcBuffer[191]</t>
  </si>
  <si>
    <t>adcBuffer[192]</t>
  </si>
  <si>
    <t>adcBuffer[193]</t>
  </si>
  <si>
    <t>adcBuffer[194]</t>
  </si>
  <si>
    <t>adcBuffer[195]</t>
  </si>
  <si>
    <t>adcBuffer[196]</t>
  </si>
  <si>
    <t>adcBuffer[197]</t>
  </si>
  <si>
    <t>adcBuffer[198]</t>
  </si>
  <si>
    <t>adcBuffer[199]</t>
  </si>
  <si>
    <t>adcBuffer[200]</t>
  </si>
  <si>
    <t>adcBuffer[201]</t>
  </si>
  <si>
    <t>adcBuffer[202]</t>
  </si>
  <si>
    <t>adcBuffer[203]</t>
  </si>
  <si>
    <t>adcBuffer[204]</t>
  </si>
  <si>
    <t>adcBuffer[205]</t>
  </si>
  <si>
    <t>adcBuffer[206]</t>
  </si>
  <si>
    <t>adcBuffer[207]</t>
  </si>
  <si>
    <t>adcBuffer[208]</t>
  </si>
  <si>
    <t>adcBuffer[209]</t>
  </si>
  <si>
    <t>adcBuffer[210]</t>
  </si>
  <si>
    <t>adcBuffer[211]</t>
  </si>
  <si>
    <t>adcBuffer[212]</t>
  </si>
  <si>
    <t>adcBuffer[213]</t>
  </si>
  <si>
    <t>adcBuffer[214]</t>
  </si>
  <si>
    <t>adcBuffer[215]</t>
  </si>
  <si>
    <t>adcBuffer[216]</t>
  </si>
  <si>
    <t>adcBuffer[217]</t>
  </si>
  <si>
    <t>adcBuffer[218]</t>
  </si>
  <si>
    <t>adcBuffer[219]</t>
  </si>
  <si>
    <t>adcBuffer[220]</t>
  </si>
  <si>
    <t>adcBuffer[221]</t>
  </si>
  <si>
    <t>adcBuffer[222]</t>
  </si>
  <si>
    <t>adcBuffer[223]</t>
  </si>
  <si>
    <t>adcBuffer[224]</t>
  </si>
  <si>
    <t>adcBuffer[225]</t>
  </si>
  <si>
    <t>adcBuffer[226]</t>
  </si>
  <si>
    <t>adcBuffer[227]</t>
  </si>
  <si>
    <t>adcBuffer[228]</t>
  </si>
  <si>
    <t>adcBuffer[229]</t>
  </si>
  <si>
    <t>adcBuffer[230]</t>
  </si>
  <si>
    <t>adcBuffer[231]</t>
  </si>
  <si>
    <t>adcBuffer[232]</t>
  </si>
  <si>
    <t>adcBuffer[233]</t>
  </si>
  <si>
    <t>adcBuffer[234]</t>
  </si>
  <si>
    <t>adcBuffer[235]</t>
  </si>
  <si>
    <t>adcBuffer[236]</t>
  </si>
  <si>
    <t>adcBuffer[237]</t>
  </si>
  <si>
    <t>adcBuffer[238]</t>
  </si>
  <si>
    <t>adcBuffer[239]</t>
  </si>
  <si>
    <t>adcBuffer[240]</t>
  </si>
  <si>
    <t>adcBuffer[241]</t>
  </si>
  <si>
    <t>adcBuffer[242]</t>
  </si>
  <si>
    <t>adcBuffer[243]</t>
  </si>
  <si>
    <t>adcBuffer[244]</t>
  </si>
  <si>
    <t>adcBuffer[245]</t>
  </si>
  <si>
    <t>adcBuffer[246]</t>
  </si>
  <si>
    <t>adcBuffer[247]</t>
  </si>
  <si>
    <t>adcBuffer[248]</t>
  </si>
  <si>
    <t>adcBuffer[249]</t>
  </si>
  <si>
    <t>adcBuffer[250]</t>
  </si>
  <si>
    <t>adcBuffer[251]</t>
  </si>
  <si>
    <t>adcBuffer[252]</t>
  </si>
  <si>
    <t>adcBuffer[253]</t>
  </si>
  <si>
    <t>adcBuffer[254]</t>
  </si>
  <si>
    <t>adcBuffer[255]</t>
  </si>
  <si>
    <t>1kHz</t>
  </si>
  <si>
    <t>10kHz</t>
  </si>
  <si>
    <t>40kHz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</si>
</sst>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1kHz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Sheet1!$D$1:$D$259</c:f>
              <c:numCache>
                <c:formatCode>General</c:formatCode>
                <c:ptCount val="259"/>
                <c:pt idx="1">
                  <c:v>1890</c:v>
                </c:pt>
                <c:pt idx="2">
                  <c:v>2066</c:v>
                </c:pt>
                <c:pt idx="3">
                  <c:v>2233</c:v>
                </c:pt>
                <c:pt idx="4">
                  <c:v>2410</c:v>
                </c:pt>
                <c:pt idx="5">
                  <c:v>2576</c:v>
                </c:pt>
                <c:pt idx="6">
                  <c:v>2731</c:v>
                </c:pt>
                <c:pt idx="7">
                  <c:v>2887</c:v>
                </c:pt>
                <c:pt idx="8">
                  <c:v>3020</c:v>
                </c:pt>
                <c:pt idx="9">
                  <c:v>3146</c:v>
                </c:pt>
                <c:pt idx="10">
                  <c:v>3252</c:v>
                </c:pt>
                <c:pt idx="11">
                  <c:v>3332</c:v>
                </c:pt>
                <c:pt idx="12">
                  <c:v>3402</c:v>
                </c:pt>
                <c:pt idx="13">
                  <c:v>3448</c:v>
                </c:pt>
                <c:pt idx="14">
                  <c:v>3467</c:v>
                </c:pt>
                <c:pt idx="15">
                  <c:v>3478</c:v>
                </c:pt>
                <c:pt idx="16">
                  <c:v>3453</c:v>
                </c:pt>
                <c:pt idx="17">
                  <c:v>3419</c:v>
                </c:pt>
                <c:pt idx="18">
                  <c:v>3354</c:v>
                </c:pt>
                <c:pt idx="19">
                  <c:v>3277</c:v>
                </c:pt>
                <c:pt idx="20">
                  <c:v>3176</c:v>
                </c:pt>
                <c:pt idx="21">
                  <c:v>3064</c:v>
                </c:pt>
                <c:pt idx="22">
                  <c:v>2924</c:v>
                </c:pt>
                <c:pt idx="23">
                  <c:v>2782</c:v>
                </c:pt>
                <c:pt idx="24">
                  <c:v>2617</c:v>
                </c:pt>
                <c:pt idx="25">
                  <c:v>2453</c:v>
                </c:pt>
                <c:pt idx="26">
                  <c:v>2281</c:v>
                </c:pt>
                <c:pt idx="27">
                  <c:v>2105</c:v>
                </c:pt>
                <c:pt idx="28">
                  <c:v>1934</c:v>
                </c:pt>
                <c:pt idx="29">
                  <c:v>1762</c:v>
                </c:pt>
                <c:pt idx="30">
                  <c:v>1589</c:v>
                </c:pt>
                <c:pt idx="31">
                  <c:v>1434</c:v>
                </c:pt>
                <c:pt idx="32">
                  <c:v>1291</c:v>
                </c:pt>
                <c:pt idx="33">
                  <c:v>1150</c:v>
                </c:pt>
                <c:pt idx="34">
                  <c:v>1026</c:v>
                </c:pt>
                <c:pt idx="35">
                  <c:v>919</c:v>
                </c:pt>
                <c:pt idx="36">
                  <c:v>839</c:v>
                </c:pt>
                <c:pt idx="37">
                  <c:v>784</c:v>
                </c:pt>
                <c:pt idx="38">
                  <c:v>720</c:v>
                </c:pt>
                <c:pt idx="39">
                  <c:v>696</c:v>
                </c:pt>
                <c:pt idx="40">
                  <c:v>695</c:v>
                </c:pt>
                <c:pt idx="41">
                  <c:v>713</c:v>
                </c:pt>
                <c:pt idx="42">
                  <c:v>752</c:v>
                </c:pt>
                <c:pt idx="43">
                  <c:v>810</c:v>
                </c:pt>
                <c:pt idx="44">
                  <c:v>895</c:v>
                </c:pt>
                <c:pt idx="45">
                  <c:v>992</c:v>
                </c:pt>
                <c:pt idx="46">
                  <c:v>1114</c:v>
                </c:pt>
                <c:pt idx="47">
                  <c:v>1246</c:v>
                </c:pt>
                <c:pt idx="48">
                  <c:v>1398</c:v>
                </c:pt>
                <c:pt idx="49">
                  <c:v>1552</c:v>
                </c:pt>
                <c:pt idx="50">
                  <c:v>1718</c:v>
                </c:pt>
                <c:pt idx="51">
                  <c:v>1883</c:v>
                </c:pt>
                <c:pt idx="52">
                  <c:v>2065</c:v>
                </c:pt>
                <c:pt idx="53">
                  <c:v>2243</c:v>
                </c:pt>
                <c:pt idx="54">
                  <c:v>2409</c:v>
                </c:pt>
                <c:pt idx="55">
                  <c:v>2581</c:v>
                </c:pt>
                <c:pt idx="56">
                  <c:v>2734</c:v>
                </c:pt>
                <c:pt idx="57">
                  <c:v>2890</c:v>
                </c:pt>
                <c:pt idx="58">
                  <c:v>3017</c:v>
                </c:pt>
                <c:pt idx="59">
                  <c:v>3142</c:v>
                </c:pt>
                <c:pt idx="60">
                  <c:v>3248</c:v>
                </c:pt>
                <c:pt idx="61">
                  <c:v>3332</c:v>
                </c:pt>
                <c:pt idx="62">
                  <c:v>3405</c:v>
                </c:pt>
                <c:pt idx="63">
                  <c:v>3452</c:v>
                </c:pt>
                <c:pt idx="64">
                  <c:v>3018</c:v>
                </c:pt>
                <c:pt idx="65">
                  <c:v>3148</c:v>
                </c:pt>
                <c:pt idx="66">
                  <c:v>3247</c:v>
                </c:pt>
                <c:pt idx="67">
                  <c:v>3334</c:v>
                </c:pt>
                <c:pt idx="68">
                  <c:v>3406</c:v>
                </c:pt>
                <c:pt idx="69">
                  <c:v>3448</c:v>
                </c:pt>
                <c:pt idx="70">
                  <c:v>3473</c:v>
                </c:pt>
                <c:pt idx="71">
                  <c:v>3480</c:v>
                </c:pt>
                <c:pt idx="72">
                  <c:v>3463</c:v>
                </c:pt>
                <c:pt idx="73">
                  <c:v>3419</c:v>
                </c:pt>
                <c:pt idx="74">
                  <c:v>3354</c:v>
                </c:pt>
                <c:pt idx="75">
                  <c:v>3280</c:v>
                </c:pt>
                <c:pt idx="76">
                  <c:v>3180</c:v>
                </c:pt>
                <c:pt idx="77">
                  <c:v>3058</c:v>
                </c:pt>
                <c:pt idx="78">
                  <c:v>2928</c:v>
                </c:pt>
                <c:pt idx="79">
                  <c:v>2775</c:v>
                </c:pt>
                <c:pt idx="80">
                  <c:v>2620</c:v>
                </c:pt>
                <c:pt idx="81">
                  <c:v>2456</c:v>
                </c:pt>
                <c:pt idx="82">
                  <c:v>2282</c:v>
                </c:pt>
                <c:pt idx="83">
                  <c:v>2120</c:v>
                </c:pt>
                <c:pt idx="84">
                  <c:v>1934</c:v>
                </c:pt>
                <c:pt idx="85">
                  <c:v>1759</c:v>
                </c:pt>
                <c:pt idx="86">
                  <c:v>1594</c:v>
                </c:pt>
                <c:pt idx="87">
                  <c:v>1435</c:v>
                </c:pt>
                <c:pt idx="88">
                  <c:v>1286</c:v>
                </c:pt>
                <c:pt idx="89">
                  <c:v>1149</c:v>
                </c:pt>
                <c:pt idx="90">
                  <c:v>1029</c:v>
                </c:pt>
                <c:pt idx="91">
                  <c:v>926</c:v>
                </c:pt>
                <c:pt idx="92">
                  <c:v>838</c:v>
                </c:pt>
                <c:pt idx="93">
                  <c:v>764</c:v>
                </c:pt>
                <c:pt idx="94">
                  <c:v>723</c:v>
                </c:pt>
                <c:pt idx="95">
                  <c:v>696</c:v>
                </c:pt>
                <c:pt idx="96">
                  <c:v>697</c:v>
                </c:pt>
                <c:pt idx="97">
                  <c:v>714</c:v>
                </c:pt>
                <c:pt idx="98">
                  <c:v>753</c:v>
                </c:pt>
                <c:pt idx="99">
                  <c:v>815</c:v>
                </c:pt>
                <c:pt idx="100">
                  <c:v>903</c:v>
                </c:pt>
                <c:pt idx="101">
                  <c:v>1005</c:v>
                </c:pt>
                <c:pt idx="102">
                  <c:v>1120</c:v>
                </c:pt>
                <c:pt idx="103">
                  <c:v>1258</c:v>
                </c:pt>
                <c:pt idx="104">
                  <c:v>1392</c:v>
                </c:pt>
                <c:pt idx="105">
                  <c:v>1554</c:v>
                </c:pt>
                <c:pt idx="106">
                  <c:v>1723</c:v>
                </c:pt>
                <c:pt idx="107">
                  <c:v>1900</c:v>
                </c:pt>
                <c:pt idx="108">
                  <c:v>2066</c:v>
                </c:pt>
                <c:pt idx="109">
                  <c:v>2242</c:v>
                </c:pt>
                <c:pt idx="110">
                  <c:v>2409</c:v>
                </c:pt>
                <c:pt idx="111">
                  <c:v>2581</c:v>
                </c:pt>
                <c:pt idx="112">
                  <c:v>2737</c:v>
                </c:pt>
                <c:pt idx="113">
                  <c:v>2885</c:v>
                </c:pt>
                <c:pt idx="114">
                  <c:v>3018</c:v>
                </c:pt>
                <c:pt idx="115">
                  <c:v>3139</c:v>
                </c:pt>
                <c:pt idx="116">
                  <c:v>3245</c:v>
                </c:pt>
                <c:pt idx="117">
                  <c:v>3338</c:v>
                </c:pt>
                <c:pt idx="118">
                  <c:v>3399</c:v>
                </c:pt>
                <c:pt idx="119">
                  <c:v>3439</c:v>
                </c:pt>
                <c:pt idx="120">
                  <c:v>3472</c:v>
                </c:pt>
                <c:pt idx="121">
                  <c:v>3480</c:v>
                </c:pt>
                <c:pt idx="122">
                  <c:v>3458</c:v>
                </c:pt>
                <c:pt idx="123">
                  <c:v>3415</c:v>
                </c:pt>
                <c:pt idx="124">
                  <c:v>3354</c:v>
                </c:pt>
                <c:pt idx="125">
                  <c:v>3270</c:v>
                </c:pt>
                <c:pt idx="126">
                  <c:v>3163</c:v>
                </c:pt>
                <c:pt idx="127">
                  <c:v>3053</c:v>
                </c:pt>
                <c:pt idx="128">
                  <c:v>2924</c:v>
                </c:pt>
                <c:pt idx="129">
                  <c:v>2780</c:v>
                </c:pt>
                <c:pt idx="130">
                  <c:v>2618</c:v>
                </c:pt>
                <c:pt idx="131">
                  <c:v>2453</c:v>
                </c:pt>
                <c:pt idx="132">
                  <c:v>2288</c:v>
                </c:pt>
                <c:pt idx="133">
                  <c:v>2108</c:v>
                </c:pt>
                <c:pt idx="134">
                  <c:v>1932</c:v>
                </c:pt>
                <c:pt idx="135">
                  <c:v>1766</c:v>
                </c:pt>
                <c:pt idx="136">
                  <c:v>1592</c:v>
                </c:pt>
                <c:pt idx="137">
                  <c:v>1433</c:v>
                </c:pt>
                <c:pt idx="138">
                  <c:v>1288</c:v>
                </c:pt>
                <c:pt idx="139">
                  <c:v>1150</c:v>
                </c:pt>
                <c:pt idx="140">
                  <c:v>1031</c:v>
                </c:pt>
                <c:pt idx="141">
                  <c:v>922</c:v>
                </c:pt>
                <c:pt idx="142">
                  <c:v>840</c:v>
                </c:pt>
                <c:pt idx="143">
                  <c:v>768</c:v>
                </c:pt>
                <c:pt idx="144">
                  <c:v>726</c:v>
                </c:pt>
                <c:pt idx="145">
                  <c:v>699</c:v>
                </c:pt>
                <c:pt idx="146">
                  <c:v>704</c:v>
                </c:pt>
                <c:pt idx="147">
                  <c:v>708</c:v>
                </c:pt>
                <c:pt idx="148">
                  <c:v>755</c:v>
                </c:pt>
                <c:pt idx="149">
                  <c:v>823</c:v>
                </c:pt>
                <c:pt idx="150">
                  <c:v>901</c:v>
                </c:pt>
                <c:pt idx="151">
                  <c:v>993</c:v>
                </c:pt>
                <c:pt idx="152">
                  <c:v>1118</c:v>
                </c:pt>
                <c:pt idx="153">
                  <c:v>1248</c:v>
                </c:pt>
                <c:pt idx="154">
                  <c:v>1392</c:v>
                </c:pt>
                <c:pt idx="155">
                  <c:v>1554</c:v>
                </c:pt>
                <c:pt idx="156">
                  <c:v>1715</c:v>
                </c:pt>
                <c:pt idx="157">
                  <c:v>1885</c:v>
                </c:pt>
                <c:pt idx="158">
                  <c:v>2064</c:v>
                </c:pt>
                <c:pt idx="159">
                  <c:v>2234</c:v>
                </c:pt>
                <c:pt idx="160">
                  <c:v>2408</c:v>
                </c:pt>
                <c:pt idx="161">
                  <c:v>2578</c:v>
                </c:pt>
                <c:pt idx="162">
                  <c:v>2734</c:v>
                </c:pt>
                <c:pt idx="163">
                  <c:v>2886</c:v>
                </c:pt>
                <c:pt idx="164">
                  <c:v>3024</c:v>
                </c:pt>
                <c:pt idx="165">
                  <c:v>3143</c:v>
                </c:pt>
                <c:pt idx="166">
                  <c:v>3249</c:v>
                </c:pt>
                <c:pt idx="167">
                  <c:v>3336</c:v>
                </c:pt>
                <c:pt idx="168">
                  <c:v>3402</c:v>
                </c:pt>
                <c:pt idx="169">
                  <c:v>3450</c:v>
                </c:pt>
                <c:pt idx="170">
                  <c:v>3468</c:v>
                </c:pt>
                <c:pt idx="171">
                  <c:v>3474</c:v>
                </c:pt>
                <c:pt idx="172">
                  <c:v>3448</c:v>
                </c:pt>
                <c:pt idx="173">
                  <c:v>3418</c:v>
                </c:pt>
                <c:pt idx="174">
                  <c:v>3354</c:v>
                </c:pt>
                <c:pt idx="175">
                  <c:v>3273</c:v>
                </c:pt>
                <c:pt idx="176">
                  <c:v>3168</c:v>
                </c:pt>
                <c:pt idx="177">
                  <c:v>3055</c:v>
                </c:pt>
                <c:pt idx="178">
                  <c:v>2925</c:v>
                </c:pt>
                <c:pt idx="179">
                  <c:v>2774</c:v>
                </c:pt>
                <c:pt idx="180">
                  <c:v>2615</c:v>
                </c:pt>
                <c:pt idx="181">
                  <c:v>2453</c:v>
                </c:pt>
                <c:pt idx="182">
                  <c:v>2290</c:v>
                </c:pt>
                <c:pt idx="183">
                  <c:v>2107</c:v>
                </c:pt>
                <c:pt idx="184">
                  <c:v>1936</c:v>
                </c:pt>
                <c:pt idx="185">
                  <c:v>1759</c:v>
                </c:pt>
                <c:pt idx="186">
                  <c:v>1593</c:v>
                </c:pt>
                <c:pt idx="187">
                  <c:v>1431</c:v>
                </c:pt>
                <c:pt idx="188">
                  <c:v>1288</c:v>
                </c:pt>
                <c:pt idx="189">
                  <c:v>1145</c:v>
                </c:pt>
                <c:pt idx="190">
                  <c:v>1033</c:v>
                </c:pt>
                <c:pt idx="191">
                  <c:v>921</c:v>
                </c:pt>
                <c:pt idx="192">
                  <c:v>836</c:v>
                </c:pt>
                <c:pt idx="193">
                  <c:v>771</c:v>
                </c:pt>
                <c:pt idx="194">
                  <c:v>724</c:v>
                </c:pt>
                <c:pt idx="195">
                  <c:v>702</c:v>
                </c:pt>
                <c:pt idx="196">
                  <c:v>696</c:v>
                </c:pt>
                <c:pt idx="197">
                  <c:v>711</c:v>
                </c:pt>
                <c:pt idx="198">
                  <c:v>756</c:v>
                </c:pt>
                <c:pt idx="199">
                  <c:v>814</c:v>
                </c:pt>
                <c:pt idx="200">
                  <c:v>901</c:v>
                </c:pt>
                <c:pt idx="201">
                  <c:v>1001</c:v>
                </c:pt>
                <c:pt idx="202">
                  <c:v>1115</c:v>
                </c:pt>
                <c:pt idx="203">
                  <c:v>1252</c:v>
                </c:pt>
                <c:pt idx="204">
                  <c:v>1396</c:v>
                </c:pt>
                <c:pt idx="205">
                  <c:v>1555</c:v>
                </c:pt>
                <c:pt idx="206">
                  <c:v>1722</c:v>
                </c:pt>
                <c:pt idx="207">
                  <c:v>1888</c:v>
                </c:pt>
                <c:pt idx="208">
                  <c:v>2069</c:v>
                </c:pt>
                <c:pt idx="209">
                  <c:v>2238</c:v>
                </c:pt>
                <c:pt idx="210">
                  <c:v>2410</c:v>
                </c:pt>
                <c:pt idx="211">
                  <c:v>2572</c:v>
                </c:pt>
                <c:pt idx="212">
                  <c:v>2737</c:v>
                </c:pt>
                <c:pt idx="213">
                  <c:v>2890</c:v>
                </c:pt>
                <c:pt idx="214">
                  <c:v>3018</c:v>
                </c:pt>
                <c:pt idx="215">
                  <c:v>3137</c:v>
                </c:pt>
                <c:pt idx="216">
                  <c:v>3248</c:v>
                </c:pt>
                <c:pt idx="217">
                  <c:v>3323</c:v>
                </c:pt>
                <c:pt idx="218">
                  <c:v>3405</c:v>
                </c:pt>
                <c:pt idx="219">
                  <c:v>3454</c:v>
                </c:pt>
                <c:pt idx="220">
                  <c:v>3472</c:v>
                </c:pt>
                <c:pt idx="221">
                  <c:v>3477</c:v>
                </c:pt>
                <c:pt idx="222">
                  <c:v>3454</c:v>
                </c:pt>
                <c:pt idx="223">
                  <c:v>3416</c:v>
                </c:pt>
                <c:pt idx="224">
                  <c:v>3351</c:v>
                </c:pt>
                <c:pt idx="225">
                  <c:v>3270</c:v>
                </c:pt>
                <c:pt idx="226">
                  <c:v>3176</c:v>
                </c:pt>
                <c:pt idx="227">
                  <c:v>3056</c:v>
                </c:pt>
                <c:pt idx="228">
                  <c:v>2922</c:v>
                </c:pt>
                <c:pt idx="229">
                  <c:v>2771</c:v>
                </c:pt>
                <c:pt idx="230">
                  <c:v>2616</c:v>
                </c:pt>
                <c:pt idx="231">
                  <c:v>2450</c:v>
                </c:pt>
                <c:pt idx="232">
                  <c:v>2285</c:v>
                </c:pt>
                <c:pt idx="233">
                  <c:v>2109</c:v>
                </c:pt>
                <c:pt idx="234">
                  <c:v>1929</c:v>
                </c:pt>
                <c:pt idx="235">
                  <c:v>1768</c:v>
                </c:pt>
                <c:pt idx="236">
                  <c:v>1593</c:v>
                </c:pt>
                <c:pt idx="237">
                  <c:v>1431</c:v>
                </c:pt>
                <c:pt idx="238">
                  <c:v>1282</c:v>
                </c:pt>
                <c:pt idx="239">
                  <c:v>1153</c:v>
                </c:pt>
                <c:pt idx="240">
                  <c:v>1024</c:v>
                </c:pt>
                <c:pt idx="241">
                  <c:v>914</c:v>
                </c:pt>
                <c:pt idx="242">
                  <c:v>837</c:v>
                </c:pt>
                <c:pt idx="243">
                  <c:v>769</c:v>
                </c:pt>
                <c:pt idx="244">
                  <c:v>719</c:v>
                </c:pt>
                <c:pt idx="245">
                  <c:v>697</c:v>
                </c:pt>
                <c:pt idx="246">
                  <c:v>698</c:v>
                </c:pt>
                <c:pt idx="247">
                  <c:v>711</c:v>
                </c:pt>
                <c:pt idx="248">
                  <c:v>758</c:v>
                </c:pt>
                <c:pt idx="249">
                  <c:v>810</c:v>
                </c:pt>
                <c:pt idx="250">
                  <c:v>895</c:v>
                </c:pt>
                <c:pt idx="251">
                  <c:v>996</c:v>
                </c:pt>
                <c:pt idx="252">
                  <c:v>1112</c:v>
                </c:pt>
                <c:pt idx="253">
                  <c:v>1241</c:v>
                </c:pt>
                <c:pt idx="254">
                  <c:v>1396</c:v>
                </c:pt>
                <c:pt idx="255">
                  <c:v>1545</c:v>
                </c:pt>
                <c:pt idx="256">
                  <c:v>1717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4-4C58-9A8F-8EA9132B682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005719903"/>
        <c:axId val="2005718239"/>
      </c:scatterChart>
      <c:valAx>
        <c:axId val="20057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18239"/>
        <c:crosses val="autoZero"/>
        <c:crossBetween val="midCat"/>
      </c:valAx>
      <c:valAx>
        <c:axId val="200571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ADC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1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10kHz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Sheet1!$Q$1:$Q$259</c:f>
              <c:numCache>
                <c:formatCode>General</c:formatCode>
                <c:ptCount val="259"/>
                <c:pt idx="1">
                  <c:v>3168</c:v>
                </c:pt>
                <c:pt idx="2">
                  <c:v>3252</c:v>
                </c:pt>
                <c:pt idx="3">
                  <c:v>1727</c:v>
                </c:pt>
                <c:pt idx="4">
                  <c:v>696</c:v>
                </c:pt>
                <c:pt idx="5">
                  <c:v>1579</c:v>
                </c:pt>
                <c:pt idx="6">
                  <c:v>3161</c:v>
                </c:pt>
                <c:pt idx="7">
                  <c:v>3258</c:v>
                </c:pt>
                <c:pt idx="8">
                  <c:v>1731</c:v>
                </c:pt>
                <c:pt idx="9">
                  <c:v>695</c:v>
                </c:pt>
                <c:pt idx="10">
                  <c:v>1574</c:v>
                </c:pt>
                <c:pt idx="11">
                  <c:v>3159</c:v>
                </c:pt>
                <c:pt idx="12">
                  <c:v>3251</c:v>
                </c:pt>
                <c:pt idx="13">
                  <c:v>1726</c:v>
                </c:pt>
                <c:pt idx="14">
                  <c:v>690</c:v>
                </c:pt>
                <c:pt idx="15">
                  <c:v>1578</c:v>
                </c:pt>
                <c:pt idx="16">
                  <c:v>3164</c:v>
                </c:pt>
                <c:pt idx="17">
                  <c:v>3253</c:v>
                </c:pt>
                <c:pt idx="18">
                  <c:v>1727</c:v>
                </c:pt>
                <c:pt idx="19">
                  <c:v>691</c:v>
                </c:pt>
                <c:pt idx="20">
                  <c:v>1573</c:v>
                </c:pt>
                <c:pt idx="21">
                  <c:v>3165</c:v>
                </c:pt>
                <c:pt idx="22">
                  <c:v>3249</c:v>
                </c:pt>
                <c:pt idx="23">
                  <c:v>1730</c:v>
                </c:pt>
                <c:pt idx="24">
                  <c:v>688</c:v>
                </c:pt>
                <c:pt idx="25">
                  <c:v>1583</c:v>
                </c:pt>
                <c:pt idx="26">
                  <c:v>3156</c:v>
                </c:pt>
                <c:pt idx="27">
                  <c:v>3257</c:v>
                </c:pt>
                <c:pt idx="28">
                  <c:v>1732</c:v>
                </c:pt>
                <c:pt idx="29">
                  <c:v>700</c:v>
                </c:pt>
                <c:pt idx="30">
                  <c:v>1577</c:v>
                </c:pt>
                <c:pt idx="31">
                  <c:v>3164</c:v>
                </c:pt>
                <c:pt idx="32">
                  <c:v>3259</c:v>
                </c:pt>
                <c:pt idx="33">
                  <c:v>1733</c:v>
                </c:pt>
                <c:pt idx="34">
                  <c:v>692</c:v>
                </c:pt>
                <c:pt idx="35">
                  <c:v>1579</c:v>
                </c:pt>
                <c:pt idx="36">
                  <c:v>3165</c:v>
                </c:pt>
                <c:pt idx="37">
                  <c:v>3257</c:v>
                </c:pt>
                <c:pt idx="38">
                  <c:v>1731</c:v>
                </c:pt>
                <c:pt idx="39">
                  <c:v>695</c:v>
                </c:pt>
                <c:pt idx="40">
                  <c:v>1578</c:v>
                </c:pt>
                <c:pt idx="41">
                  <c:v>3176</c:v>
                </c:pt>
                <c:pt idx="42">
                  <c:v>3263</c:v>
                </c:pt>
                <c:pt idx="43">
                  <c:v>1741</c:v>
                </c:pt>
                <c:pt idx="44">
                  <c:v>697</c:v>
                </c:pt>
                <c:pt idx="45">
                  <c:v>1576</c:v>
                </c:pt>
                <c:pt idx="46">
                  <c:v>3161</c:v>
                </c:pt>
                <c:pt idx="47">
                  <c:v>3255</c:v>
                </c:pt>
                <c:pt idx="48">
                  <c:v>1736</c:v>
                </c:pt>
                <c:pt idx="49">
                  <c:v>697</c:v>
                </c:pt>
                <c:pt idx="50">
                  <c:v>1577</c:v>
                </c:pt>
                <c:pt idx="51">
                  <c:v>3166</c:v>
                </c:pt>
                <c:pt idx="52">
                  <c:v>3259</c:v>
                </c:pt>
                <c:pt idx="53">
                  <c:v>1736</c:v>
                </c:pt>
                <c:pt idx="54">
                  <c:v>694</c:v>
                </c:pt>
                <c:pt idx="55">
                  <c:v>1576</c:v>
                </c:pt>
                <c:pt idx="56">
                  <c:v>3162</c:v>
                </c:pt>
                <c:pt idx="57">
                  <c:v>3265</c:v>
                </c:pt>
                <c:pt idx="58">
                  <c:v>1738</c:v>
                </c:pt>
                <c:pt idx="59">
                  <c:v>694</c:v>
                </c:pt>
                <c:pt idx="60">
                  <c:v>1573</c:v>
                </c:pt>
                <c:pt idx="61">
                  <c:v>3165</c:v>
                </c:pt>
                <c:pt idx="62">
                  <c:v>3263</c:v>
                </c:pt>
                <c:pt idx="63">
                  <c:v>1732</c:v>
                </c:pt>
                <c:pt idx="64">
                  <c:v>698</c:v>
                </c:pt>
                <c:pt idx="65">
                  <c:v>1579</c:v>
                </c:pt>
                <c:pt idx="66">
                  <c:v>3160</c:v>
                </c:pt>
                <c:pt idx="67">
                  <c:v>3256</c:v>
                </c:pt>
                <c:pt idx="68">
                  <c:v>1738</c:v>
                </c:pt>
                <c:pt idx="69">
                  <c:v>690</c:v>
                </c:pt>
                <c:pt idx="70">
                  <c:v>1572</c:v>
                </c:pt>
                <c:pt idx="71">
                  <c:v>3157</c:v>
                </c:pt>
                <c:pt idx="72">
                  <c:v>3265</c:v>
                </c:pt>
                <c:pt idx="73">
                  <c:v>1743</c:v>
                </c:pt>
                <c:pt idx="74">
                  <c:v>698</c:v>
                </c:pt>
                <c:pt idx="75">
                  <c:v>1570</c:v>
                </c:pt>
                <c:pt idx="76">
                  <c:v>3152</c:v>
                </c:pt>
                <c:pt idx="77">
                  <c:v>3261</c:v>
                </c:pt>
                <c:pt idx="78">
                  <c:v>1734</c:v>
                </c:pt>
                <c:pt idx="79">
                  <c:v>696</c:v>
                </c:pt>
                <c:pt idx="80">
                  <c:v>1577</c:v>
                </c:pt>
                <c:pt idx="81">
                  <c:v>3159</c:v>
                </c:pt>
                <c:pt idx="82">
                  <c:v>3259</c:v>
                </c:pt>
                <c:pt idx="83">
                  <c:v>1734</c:v>
                </c:pt>
                <c:pt idx="84">
                  <c:v>704</c:v>
                </c:pt>
                <c:pt idx="85">
                  <c:v>1567</c:v>
                </c:pt>
                <c:pt idx="86">
                  <c:v>3155</c:v>
                </c:pt>
                <c:pt idx="87">
                  <c:v>3264</c:v>
                </c:pt>
                <c:pt idx="88">
                  <c:v>1737</c:v>
                </c:pt>
                <c:pt idx="89">
                  <c:v>699</c:v>
                </c:pt>
                <c:pt idx="90">
                  <c:v>1569</c:v>
                </c:pt>
                <c:pt idx="91">
                  <c:v>3158</c:v>
                </c:pt>
                <c:pt idx="92">
                  <c:v>3262</c:v>
                </c:pt>
                <c:pt idx="93">
                  <c:v>1735</c:v>
                </c:pt>
                <c:pt idx="94">
                  <c:v>698</c:v>
                </c:pt>
                <c:pt idx="95">
                  <c:v>1572</c:v>
                </c:pt>
                <c:pt idx="96">
                  <c:v>3156</c:v>
                </c:pt>
                <c:pt idx="97">
                  <c:v>3264</c:v>
                </c:pt>
                <c:pt idx="98">
                  <c:v>1745</c:v>
                </c:pt>
                <c:pt idx="99">
                  <c:v>691</c:v>
                </c:pt>
                <c:pt idx="100">
                  <c:v>1568</c:v>
                </c:pt>
                <c:pt idx="101">
                  <c:v>3162</c:v>
                </c:pt>
                <c:pt idx="102">
                  <c:v>3268</c:v>
                </c:pt>
                <c:pt idx="103">
                  <c:v>1745</c:v>
                </c:pt>
                <c:pt idx="104">
                  <c:v>699</c:v>
                </c:pt>
                <c:pt idx="105">
                  <c:v>1573</c:v>
                </c:pt>
                <c:pt idx="106">
                  <c:v>3165</c:v>
                </c:pt>
                <c:pt idx="107">
                  <c:v>3267</c:v>
                </c:pt>
                <c:pt idx="108">
                  <c:v>1748</c:v>
                </c:pt>
                <c:pt idx="109">
                  <c:v>697</c:v>
                </c:pt>
                <c:pt idx="110">
                  <c:v>1579</c:v>
                </c:pt>
                <c:pt idx="111">
                  <c:v>3156</c:v>
                </c:pt>
                <c:pt idx="112">
                  <c:v>3270</c:v>
                </c:pt>
                <c:pt idx="113">
                  <c:v>1745</c:v>
                </c:pt>
                <c:pt idx="114">
                  <c:v>692</c:v>
                </c:pt>
                <c:pt idx="115">
                  <c:v>1575</c:v>
                </c:pt>
                <c:pt idx="116">
                  <c:v>3165</c:v>
                </c:pt>
                <c:pt idx="117">
                  <c:v>3266</c:v>
                </c:pt>
                <c:pt idx="118">
                  <c:v>1747</c:v>
                </c:pt>
                <c:pt idx="119">
                  <c:v>696</c:v>
                </c:pt>
                <c:pt idx="120">
                  <c:v>1566</c:v>
                </c:pt>
                <c:pt idx="121">
                  <c:v>3153</c:v>
                </c:pt>
                <c:pt idx="122">
                  <c:v>3258</c:v>
                </c:pt>
                <c:pt idx="123">
                  <c:v>1748</c:v>
                </c:pt>
                <c:pt idx="124">
                  <c:v>693</c:v>
                </c:pt>
                <c:pt idx="125">
                  <c:v>1563</c:v>
                </c:pt>
                <c:pt idx="126">
                  <c:v>3151</c:v>
                </c:pt>
                <c:pt idx="127">
                  <c:v>3265</c:v>
                </c:pt>
                <c:pt idx="128">
                  <c:v>1740</c:v>
                </c:pt>
                <c:pt idx="129">
                  <c:v>692</c:v>
                </c:pt>
                <c:pt idx="130">
                  <c:v>1565</c:v>
                </c:pt>
                <c:pt idx="131">
                  <c:v>3153</c:v>
                </c:pt>
                <c:pt idx="132">
                  <c:v>3257</c:v>
                </c:pt>
                <c:pt idx="133">
                  <c:v>1743</c:v>
                </c:pt>
                <c:pt idx="134">
                  <c:v>694</c:v>
                </c:pt>
                <c:pt idx="135">
                  <c:v>1566</c:v>
                </c:pt>
                <c:pt idx="136">
                  <c:v>3156</c:v>
                </c:pt>
                <c:pt idx="137">
                  <c:v>3266</c:v>
                </c:pt>
                <c:pt idx="138">
                  <c:v>1736</c:v>
                </c:pt>
                <c:pt idx="139">
                  <c:v>694</c:v>
                </c:pt>
                <c:pt idx="140">
                  <c:v>1561</c:v>
                </c:pt>
                <c:pt idx="141">
                  <c:v>3149</c:v>
                </c:pt>
                <c:pt idx="142">
                  <c:v>3265</c:v>
                </c:pt>
                <c:pt idx="143">
                  <c:v>1743</c:v>
                </c:pt>
                <c:pt idx="144">
                  <c:v>699</c:v>
                </c:pt>
                <c:pt idx="145">
                  <c:v>1563</c:v>
                </c:pt>
                <c:pt idx="146">
                  <c:v>3156</c:v>
                </c:pt>
                <c:pt idx="147">
                  <c:v>3267</c:v>
                </c:pt>
                <c:pt idx="148">
                  <c:v>1747</c:v>
                </c:pt>
                <c:pt idx="149">
                  <c:v>692</c:v>
                </c:pt>
                <c:pt idx="150">
                  <c:v>1569</c:v>
                </c:pt>
                <c:pt idx="151">
                  <c:v>3150</c:v>
                </c:pt>
                <c:pt idx="152">
                  <c:v>3270</c:v>
                </c:pt>
                <c:pt idx="153">
                  <c:v>1745</c:v>
                </c:pt>
                <c:pt idx="154">
                  <c:v>700</c:v>
                </c:pt>
                <c:pt idx="155">
                  <c:v>1567</c:v>
                </c:pt>
                <c:pt idx="156">
                  <c:v>3159</c:v>
                </c:pt>
                <c:pt idx="157">
                  <c:v>3266</c:v>
                </c:pt>
                <c:pt idx="158">
                  <c:v>1750</c:v>
                </c:pt>
                <c:pt idx="159">
                  <c:v>707</c:v>
                </c:pt>
                <c:pt idx="160">
                  <c:v>1562</c:v>
                </c:pt>
                <c:pt idx="161">
                  <c:v>3152</c:v>
                </c:pt>
                <c:pt idx="162">
                  <c:v>3272</c:v>
                </c:pt>
                <c:pt idx="163">
                  <c:v>1753</c:v>
                </c:pt>
                <c:pt idx="164">
                  <c:v>699</c:v>
                </c:pt>
                <c:pt idx="165">
                  <c:v>1564</c:v>
                </c:pt>
                <c:pt idx="166">
                  <c:v>3155</c:v>
                </c:pt>
                <c:pt idx="167">
                  <c:v>3267</c:v>
                </c:pt>
                <c:pt idx="168">
                  <c:v>1750</c:v>
                </c:pt>
                <c:pt idx="169">
                  <c:v>697</c:v>
                </c:pt>
                <c:pt idx="170">
                  <c:v>1565</c:v>
                </c:pt>
                <c:pt idx="171">
                  <c:v>3152</c:v>
                </c:pt>
                <c:pt idx="172">
                  <c:v>3268</c:v>
                </c:pt>
                <c:pt idx="173">
                  <c:v>1754</c:v>
                </c:pt>
                <c:pt idx="174">
                  <c:v>690</c:v>
                </c:pt>
                <c:pt idx="175">
                  <c:v>1567</c:v>
                </c:pt>
                <c:pt idx="176">
                  <c:v>3150</c:v>
                </c:pt>
                <c:pt idx="177">
                  <c:v>3272</c:v>
                </c:pt>
                <c:pt idx="178">
                  <c:v>1754</c:v>
                </c:pt>
                <c:pt idx="179">
                  <c:v>700</c:v>
                </c:pt>
                <c:pt idx="180">
                  <c:v>1561</c:v>
                </c:pt>
                <c:pt idx="181">
                  <c:v>3148</c:v>
                </c:pt>
                <c:pt idx="182">
                  <c:v>3267</c:v>
                </c:pt>
                <c:pt idx="183">
                  <c:v>1751</c:v>
                </c:pt>
                <c:pt idx="184">
                  <c:v>696</c:v>
                </c:pt>
                <c:pt idx="185">
                  <c:v>1563</c:v>
                </c:pt>
                <c:pt idx="186">
                  <c:v>3152</c:v>
                </c:pt>
                <c:pt idx="187">
                  <c:v>3266</c:v>
                </c:pt>
                <c:pt idx="188">
                  <c:v>1747</c:v>
                </c:pt>
                <c:pt idx="189">
                  <c:v>691</c:v>
                </c:pt>
                <c:pt idx="190">
                  <c:v>1559</c:v>
                </c:pt>
                <c:pt idx="191">
                  <c:v>3148</c:v>
                </c:pt>
                <c:pt idx="192">
                  <c:v>3270</c:v>
                </c:pt>
                <c:pt idx="193">
                  <c:v>1755</c:v>
                </c:pt>
                <c:pt idx="194">
                  <c:v>699</c:v>
                </c:pt>
                <c:pt idx="195">
                  <c:v>1564</c:v>
                </c:pt>
                <c:pt idx="196">
                  <c:v>3148</c:v>
                </c:pt>
                <c:pt idx="197">
                  <c:v>3267</c:v>
                </c:pt>
                <c:pt idx="198">
                  <c:v>1758</c:v>
                </c:pt>
                <c:pt idx="199">
                  <c:v>694</c:v>
                </c:pt>
                <c:pt idx="200">
                  <c:v>698</c:v>
                </c:pt>
                <c:pt idx="201">
                  <c:v>1592</c:v>
                </c:pt>
                <c:pt idx="202">
                  <c:v>3174</c:v>
                </c:pt>
                <c:pt idx="203">
                  <c:v>3247</c:v>
                </c:pt>
                <c:pt idx="204">
                  <c:v>1726</c:v>
                </c:pt>
                <c:pt idx="205">
                  <c:v>695</c:v>
                </c:pt>
                <c:pt idx="206">
                  <c:v>1591</c:v>
                </c:pt>
                <c:pt idx="207">
                  <c:v>3169</c:v>
                </c:pt>
                <c:pt idx="208">
                  <c:v>3244</c:v>
                </c:pt>
                <c:pt idx="209">
                  <c:v>1725</c:v>
                </c:pt>
                <c:pt idx="210">
                  <c:v>694</c:v>
                </c:pt>
                <c:pt idx="211">
                  <c:v>1589</c:v>
                </c:pt>
                <c:pt idx="212">
                  <c:v>3173</c:v>
                </c:pt>
                <c:pt idx="213">
                  <c:v>3255</c:v>
                </c:pt>
                <c:pt idx="214">
                  <c:v>1720</c:v>
                </c:pt>
                <c:pt idx="215">
                  <c:v>689</c:v>
                </c:pt>
                <c:pt idx="216">
                  <c:v>1586</c:v>
                </c:pt>
                <c:pt idx="217">
                  <c:v>3166</c:v>
                </c:pt>
                <c:pt idx="218">
                  <c:v>3250</c:v>
                </c:pt>
                <c:pt idx="219">
                  <c:v>1717</c:v>
                </c:pt>
                <c:pt idx="220">
                  <c:v>692</c:v>
                </c:pt>
                <c:pt idx="221">
                  <c:v>1587</c:v>
                </c:pt>
                <c:pt idx="222">
                  <c:v>3175</c:v>
                </c:pt>
                <c:pt idx="223">
                  <c:v>3254</c:v>
                </c:pt>
                <c:pt idx="224">
                  <c:v>1723</c:v>
                </c:pt>
                <c:pt idx="225">
                  <c:v>697</c:v>
                </c:pt>
                <c:pt idx="226">
                  <c:v>1590</c:v>
                </c:pt>
                <c:pt idx="227">
                  <c:v>3170</c:v>
                </c:pt>
                <c:pt idx="228">
                  <c:v>3264</c:v>
                </c:pt>
                <c:pt idx="229">
                  <c:v>1728</c:v>
                </c:pt>
                <c:pt idx="230">
                  <c:v>692</c:v>
                </c:pt>
                <c:pt idx="231">
                  <c:v>1589</c:v>
                </c:pt>
                <c:pt idx="232">
                  <c:v>3175</c:v>
                </c:pt>
                <c:pt idx="233">
                  <c:v>3254</c:v>
                </c:pt>
                <c:pt idx="234">
                  <c:v>1727</c:v>
                </c:pt>
                <c:pt idx="235">
                  <c:v>694</c:v>
                </c:pt>
                <c:pt idx="236">
                  <c:v>1585</c:v>
                </c:pt>
                <c:pt idx="237">
                  <c:v>3167</c:v>
                </c:pt>
                <c:pt idx="238">
                  <c:v>3261</c:v>
                </c:pt>
                <c:pt idx="239">
                  <c:v>1730</c:v>
                </c:pt>
                <c:pt idx="240">
                  <c:v>699</c:v>
                </c:pt>
                <c:pt idx="241">
                  <c:v>1589</c:v>
                </c:pt>
                <c:pt idx="242">
                  <c:v>3168</c:v>
                </c:pt>
                <c:pt idx="243">
                  <c:v>3259</c:v>
                </c:pt>
                <c:pt idx="244">
                  <c:v>1736</c:v>
                </c:pt>
                <c:pt idx="245">
                  <c:v>696</c:v>
                </c:pt>
                <c:pt idx="246">
                  <c:v>1589</c:v>
                </c:pt>
                <c:pt idx="247">
                  <c:v>3168</c:v>
                </c:pt>
                <c:pt idx="248">
                  <c:v>3263</c:v>
                </c:pt>
                <c:pt idx="249">
                  <c:v>1725</c:v>
                </c:pt>
                <c:pt idx="250">
                  <c:v>700</c:v>
                </c:pt>
                <c:pt idx="251">
                  <c:v>1588</c:v>
                </c:pt>
                <c:pt idx="252">
                  <c:v>3172</c:v>
                </c:pt>
                <c:pt idx="253">
                  <c:v>3259</c:v>
                </c:pt>
                <c:pt idx="254">
                  <c:v>1723</c:v>
                </c:pt>
                <c:pt idx="255">
                  <c:v>692</c:v>
                </c:pt>
                <c:pt idx="256">
                  <c:v>1582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3-43CC-96E2-A31F8E855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63407"/>
        <c:axId val="2005464655"/>
      </c:scatterChart>
      <c:valAx>
        <c:axId val="200546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Sample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64655"/>
        <c:crosses val="autoZero"/>
        <c:crossBetween val="midCat"/>
      </c:valAx>
      <c:valAx>
        <c:axId val="20054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Adc</a:t>
                </a:r>
                <a:r>
                  <a:rPr lang="pl-PL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6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40kHz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Sheet1!$AC$1:$AC$259</c:f>
              <c:numCache>
                <c:formatCode>General</c:formatCode>
                <c:ptCount val="259"/>
                <c:pt idx="1">
                  <c:v>2806</c:v>
                </c:pt>
                <c:pt idx="2">
                  <c:v>3444</c:v>
                </c:pt>
                <c:pt idx="3">
                  <c:v>2209</c:v>
                </c:pt>
                <c:pt idx="4">
                  <c:v>798</c:v>
                </c:pt>
                <c:pt idx="5">
                  <c:v>1173</c:v>
                </c:pt>
                <c:pt idx="6">
                  <c:v>2795</c:v>
                </c:pt>
                <c:pt idx="7">
                  <c:v>3441</c:v>
                </c:pt>
                <c:pt idx="8">
                  <c:v>2208</c:v>
                </c:pt>
                <c:pt idx="9">
                  <c:v>800</c:v>
                </c:pt>
                <c:pt idx="10">
                  <c:v>1171</c:v>
                </c:pt>
                <c:pt idx="11">
                  <c:v>2800</c:v>
                </c:pt>
                <c:pt idx="12">
                  <c:v>3437</c:v>
                </c:pt>
                <c:pt idx="13">
                  <c:v>2201</c:v>
                </c:pt>
                <c:pt idx="14">
                  <c:v>807</c:v>
                </c:pt>
                <c:pt idx="15">
                  <c:v>1171</c:v>
                </c:pt>
                <c:pt idx="16">
                  <c:v>2805</c:v>
                </c:pt>
                <c:pt idx="17">
                  <c:v>3446</c:v>
                </c:pt>
                <c:pt idx="18">
                  <c:v>2198</c:v>
                </c:pt>
                <c:pt idx="19">
                  <c:v>801</c:v>
                </c:pt>
                <c:pt idx="20">
                  <c:v>1176</c:v>
                </c:pt>
                <c:pt idx="21">
                  <c:v>2809</c:v>
                </c:pt>
                <c:pt idx="22">
                  <c:v>3444</c:v>
                </c:pt>
                <c:pt idx="23">
                  <c:v>2198</c:v>
                </c:pt>
                <c:pt idx="24">
                  <c:v>796</c:v>
                </c:pt>
                <c:pt idx="25">
                  <c:v>1177</c:v>
                </c:pt>
                <c:pt idx="26">
                  <c:v>2811</c:v>
                </c:pt>
                <c:pt idx="27">
                  <c:v>3445</c:v>
                </c:pt>
                <c:pt idx="28">
                  <c:v>2200</c:v>
                </c:pt>
                <c:pt idx="29">
                  <c:v>801</c:v>
                </c:pt>
                <c:pt idx="30">
                  <c:v>1175</c:v>
                </c:pt>
                <c:pt idx="31">
                  <c:v>2818</c:v>
                </c:pt>
                <c:pt idx="32">
                  <c:v>3440</c:v>
                </c:pt>
                <c:pt idx="33">
                  <c:v>2196</c:v>
                </c:pt>
                <c:pt idx="34">
                  <c:v>798</c:v>
                </c:pt>
                <c:pt idx="35">
                  <c:v>1184</c:v>
                </c:pt>
                <c:pt idx="36">
                  <c:v>2817</c:v>
                </c:pt>
                <c:pt idx="37">
                  <c:v>3444</c:v>
                </c:pt>
                <c:pt idx="38">
                  <c:v>2190</c:v>
                </c:pt>
                <c:pt idx="39">
                  <c:v>795</c:v>
                </c:pt>
                <c:pt idx="40">
                  <c:v>1184</c:v>
                </c:pt>
                <c:pt idx="41">
                  <c:v>2819</c:v>
                </c:pt>
                <c:pt idx="42">
                  <c:v>3435</c:v>
                </c:pt>
                <c:pt idx="43">
                  <c:v>2191</c:v>
                </c:pt>
                <c:pt idx="44">
                  <c:v>799</c:v>
                </c:pt>
                <c:pt idx="45">
                  <c:v>1192</c:v>
                </c:pt>
                <c:pt idx="46">
                  <c:v>2820</c:v>
                </c:pt>
                <c:pt idx="47">
                  <c:v>3441</c:v>
                </c:pt>
                <c:pt idx="48">
                  <c:v>2188</c:v>
                </c:pt>
                <c:pt idx="49">
                  <c:v>799</c:v>
                </c:pt>
                <c:pt idx="50">
                  <c:v>1190</c:v>
                </c:pt>
                <c:pt idx="51">
                  <c:v>2821</c:v>
                </c:pt>
                <c:pt idx="52">
                  <c:v>3440</c:v>
                </c:pt>
                <c:pt idx="53">
                  <c:v>2181</c:v>
                </c:pt>
                <c:pt idx="54">
                  <c:v>798</c:v>
                </c:pt>
                <c:pt idx="55">
                  <c:v>1186</c:v>
                </c:pt>
                <c:pt idx="56">
                  <c:v>2825</c:v>
                </c:pt>
                <c:pt idx="57">
                  <c:v>3444</c:v>
                </c:pt>
                <c:pt idx="58">
                  <c:v>2181</c:v>
                </c:pt>
                <c:pt idx="59">
                  <c:v>796</c:v>
                </c:pt>
                <c:pt idx="60">
                  <c:v>1194</c:v>
                </c:pt>
                <c:pt idx="61">
                  <c:v>2825</c:v>
                </c:pt>
                <c:pt idx="62">
                  <c:v>3436</c:v>
                </c:pt>
                <c:pt idx="63">
                  <c:v>2187</c:v>
                </c:pt>
                <c:pt idx="64">
                  <c:v>787</c:v>
                </c:pt>
                <c:pt idx="65">
                  <c:v>1198</c:v>
                </c:pt>
                <c:pt idx="66">
                  <c:v>2819</c:v>
                </c:pt>
                <c:pt idx="67">
                  <c:v>3437</c:v>
                </c:pt>
                <c:pt idx="68">
                  <c:v>2174</c:v>
                </c:pt>
                <c:pt idx="69">
                  <c:v>791</c:v>
                </c:pt>
                <c:pt idx="70">
                  <c:v>1198</c:v>
                </c:pt>
                <c:pt idx="71">
                  <c:v>2834</c:v>
                </c:pt>
                <c:pt idx="72">
                  <c:v>3435</c:v>
                </c:pt>
                <c:pt idx="73">
                  <c:v>2173</c:v>
                </c:pt>
                <c:pt idx="74">
                  <c:v>804</c:v>
                </c:pt>
                <c:pt idx="75">
                  <c:v>1196</c:v>
                </c:pt>
                <c:pt idx="76">
                  <c:v>2834</c:v>
                </c:pt>
                <c:pt idx="77">
                  <c:v>3434</c:v>
                </c:pt>
                <c:pt idx="78">
                  <c:v>2169</c:v>
                </c:pt>
                <c:pt idx="79">
                  <c:v>789</c:v>
                </c:pt>
                <c:pt idx="80">
                  <c:v>1204</c:v>
                </c:pt>
                <c:pt idx="81">
                  <c:v>2835</c:v>
                </c:pt>
                <c:pt idx="82">
                  <c:v>3435</c:v>
                </c:pt>
                <c:pt idx="83">
                  <c:v>2168</c:v>
                </c:pt>
                <c:pt idx="84">
                  <c:v>786</c:v>
                </c:pt>
                <c:pt idx="85">
                  <c:v>1198</c:v>
                </c:pt>
                <c:pt idx="86">
                  <c:v>2838</c:v>
                </c:pt>
                <c:pt idx="87">
                  <c:v>3432</c:v>
                </c:pt>
                <c:pt idx="88">
                  <c:v>2169</c:v>
                </c:pt>
                <c:pt idx="89">
                  <c:v>788</c:v>
                </c:pt>
                <c:pt idx="90">
                  <c:v>1199</c:v>
                </c:pt>
                <c:pt idx="91">
                  <c:v>2839</c:v>
                </c:pt>
                <c:pt idx="92">
                  <c:v>3428</c:v>
                </c:pt>
                <c:pt idx="93">
                  <c:v>2167</c:v>
                </c:pt>
                <c:pt idx="94">
                  <c:v>789</c:v>
                </c:pt>
                <c:pt idx="95">
                  <c:v>1208</c:v>
                </c:pt>
                <c:pt idx="96">
                  <c:v>2832</c:v>
                </c:pt>
                <c:pt idx="97">
                  <c:v>3425</c:v>
                </c:pt>
                <c:pt idx="98">
                  <c:v>2168</c:v>
                </c:pt>
                <c:pt idx="99">
                  <c:v>783</c:v>
                </c:pt>
                <c:pt idx="100">
                  <c:v>1204</c:v>
                </c:pt>
                <c:pt idx="101">
                  <c:v>2846</c:v>
                </c:pt>
                <c:pt idx="102">
                  <c:v>3440</c:v>
                </c:pt>
                <c:pt idx="103">
                  <c:v>2159</c:v>
                </c:pt>
                <c:pt idx="104">
                  <c:v>786</c:v>
                </c:pt>
                <c:pt idx="105">
                  <c:v>1210</c:v>
                </c:pt>
                <c:pt idx="106">
                  <c:v>2848</c:v>
                </c:pt>
                <c:pt idx="107">
                  <c:v>3431</c:v>
                </c:pt>
                <c:pt idx="108">
                  <c:v>2163</c:v>
                </c:pt>
                <c:pt idx="109">
                  <c:v>779</c:v>
                </c:pt>
                <c:pt idx="110">
                  <c:v>1213</c:v>
                </c:pt>
                <c:pt idx="111">
                  <c:v>2844</c:v>
                </c:pt>
                <c:pt idx="112">
                  <c:v>3431</c:v>
                </c:pt>
                <c:pt idx="113">
                  <c:v>2152</c:v>
                </c:pt>
                <c:pt idx="114">
                  <c:v>786</c:v>
                </c:pt>
                <c:pt idx="115">
                  <c:v>1217</c:v>
                </c:pt>
                <c:pt idx="116">
                  <c:v>2845</c:v>
                </c:pt>
                <c:pt idx="117">
                  <c:v>3429</c:v>
                </c:pt>
                <c:pt idx="118">
                  <c:v>2156</c:v>
                </c:pt>
                <c:pt idx="119">
                  <c:v>781</c:v>
                </c:pt>
                <c:pt idx="120">
                  <c:v>1212</c:v>
                </c:pt>
                <c:pt idx="121">
                  <c:v>2856</c:v>
                </c:pt>
                <c:pt idx="122">
                  <c:v>3432</c:v>
                </c:pt>
                <c:pt idx="123">
                  <c:v>2144</c:v>
                </c:pt>
                <c:pt idx="124">
                  <c:v>779</c:v>
                </c:pt>
                <c:pt idx="125">
                  <c:v>1220</c:v>
                </c:pt>
                <c:pt idx="126">
                  <c:v>2851</c:v>
                </c:pt>
                <c:pt idx="127">
                  <c:v>3429</c:v>
                </c:pt>
                <c:pt idx="128">
                  <c:v>2146</c:v>
                </c:pt>
                <c:pt idx="129">
                  <c:v>778</c:v>
                </c:pt>
                <c:pt idx="130">
                  <c:v>1220</c:v>
                </c:pt>
                <c:pt idx="131">
                  <c:v>2856</c:v>
                </c:pt>
                <c:pt idx="132">
                  <c:v>3427</c:v>
                </c:pt>
                <c:pt idx="133">
                  <c:v>2142</c:v>
                </c:pt>
                <c:pt idx="134">
                  <c:v>780</c:v>
                </c:pt>
                <c:pt idx="135">
                  <c:v>1224</c:v>
                </c:pt>
                <c:pt idx="136">
                  <c:v>2861</c:v>
                </c:pt>
                <c:pt idx="137">
                  <c:v>3433</c:v>
                </c:pt>
                <c:pt idx="138">
                  <c:v>2141</c:v>
                </c:pt>
                <c:pt idx="139">
                  <c:v>778</c:v>
                </c:pt>
                <c:pt idx="140">
                  <c:v>1219</c:v>
                </c:pt>
                <c:pt idx="141">
                  <c:v>2861</c:v>
                </c:pt>
                <c:pt idx="142">
                  <c:v>3432</c:v>
                </c:pt>
                <c:pt idx="143">
                  <c:v>2139</c:v>
                </c:pt>
                <c:pt idx="144">
                  <c:v>779</c:v>
                </c:pt>
                <c:pt idx="145">
                  <c:v>1220</c:v>
                </c:pt>
                <c:pt idx="146">
                  <c:v>2866</c:v>
                </c:pt>
                <c:pt idx="147">
                  <c:v>3422</c:v>
                </c:pt>
                <c:pt idx="148">
                  <c:v>2133</c:v>
                </c:pt>
                <c:pt idx="149">
                  <c:v>776</c:v>
                </c:pt>
                <c:pt idx="150">
                  <c:v>1230</c:v>
                </c:pt>
                <c:pt idx="151">
                  <c:v>2865</c:v>
                </c:pt>
                <c:pt idx="152">
                  <c:v>3425</c:v>
                </c:pt>
                <c:pt idx="153">
                  <c:v>2141</c:v>
                </c:pt>
                <c:pt idx="154">
                  <c:v>782</c:v>
                </c:pt>
                <c:pt idx="155">
                  <c:v>1235</c:v>
                </c:pt>
                <c:pt idx="156">
                  <c:v>2868</c:v>
                </c:pt>
                <c:pt idx="157">
                  <c:v>3426</c:v>
                </c:pt>
                <c:pt idx="158">
                  <c:v>2136</c:v>
                </c:pt>
                <c:pt idx="159">
                  <c:v>776</c:v>
                </c:pt>
                <c:pt idx="160">
                  <c:v>1224</c:v>
                </c:pt>
                <c:pt idx="161">
                  <c:v>2869</c:v>
                </c:pt>
                <c:pt idx="162">
                  <c:v>3428</c:v>
                </c:pt>
                <c:pt idx="163">
                  <c:v>2135</c:v>
                </c:pt>
                <c:pt idx="164">
                  <c:v>775</c:v>
                </c:pt>
                <c:pt idx="165">
                  <c:v>1234</c:v>
                </c:pt>
                <c:pt idx="166">
                  <c:v>2867</c:v>
                </c:pt>
                <c:pt idx="167">
                  <c:v>3421</c:v>
                </c:pt>
                <c:pt idx="168">
                  <c:v>2127</c:v>
                </c:pt>
                <c:pt idx="169">
                  <c:v>773</c:v>
                </c:pt>
                <c:pt idx="170">
                  <c:v>1235</c:v>
                </c:pt>
                <c:pt idx="171">
                  <c:v>2880</c:v>
                </c:pt>
                <c:pt idx="172">
                  <c:v>3426</c:v>
                </c:pt>
                <c:pt idx="173">
                  <c:v>2119</c:v>
                </c:pt>
                <c:pt idx="174">
                  <c:v>773</c:v>
                </c:pt>
                <c:pt idx="175">
                  <c:v>1237</c:v>
                </c:pt>
                <c:pt idx="176">
                  <c:v>2875</c:v>
                </c:pt>
                <c:pt idx="177">
                  <c:v>3417</c:v>
                </c:pt>
                <c:pt idx="178">
                  <c:v>2119</c:v>
                </c:pt>
                <c:pt idx="179">
                  <c:v>771</c:v>
                </c:pt>
                <c:pt idx="180">
                  <c:v>1237</c:v>
                </c:pt>
                <c:pt idx="181">
                  <c:v>2878</c:v>
                </c:pt>
                <c:pt idx="182">
                  <c:v>3418</c:v>
                </c:pt>
                <c:pt idx="183">
                  <c:v>2122</c:v>
                </c:pt>
                <c:pt idx="184">
                  <c:v>780</c:v>
                </c:pt>
                <c:pt idx="185">
                  <c:v>1236</c:v>
                </c:pt>
                <c:pt idx="186">
                  <c:v>2878</c:v>
                </c:pt>
                <c:pt idx="187">
                  <c:v>3416</c:v>
                </c:pt>
                <c:pt idx="188">
                  <c:v>2112</c:v>
                </c:pt>
                <c:pt idx="189">
                  <c:v>769</c:v>
                </c:pt>
                <c:pt idx="190">
                  <c:v>1237</c:v>
                </c:pt>
                <c:pt idx="191">
                  <c:v>2885</c:v>
                </c:pt>
                <c:pt idx="192">
                  <c:v>3413</c:v>
                </c:pt>
                <c:pt idx="193">
                  <c:v>2108</c:v>
                </c:pt>
                <c:pt idx="194">
                  <c:v>769</c:v>
                </c:pt>
                <c:pt idx="195">
                  <c:v>1246</c:v>
                </c:pt>
                <c:pt idx="196">
                  <c:v>2886</c:v>
                </c:pt>
                <c:pt idx="197">
                  <c:v>3413</c:v>
                </c:pt>
                <c:pt idx="198">
                  <c:v>2104</c:v>
                </c:pt>
                <c:pt idx="199">
                  <c:v>771</c:v>
                </c:pt>
                <c:pt idx="200">
                  <c:v>1247</c:v>
                </c:pt>
                <c:pt idx="201">
                  <c:v>2886</c:v>
                </c:pt>
                <c:pt idx="202">
                  <c:v>3418</c:v>
                </c:pt>
                <c:pt idx="203">
                  <c:v>2120</c:v>
                </c:pt>
                <c:pt idx="204">
                  <c:v>771</c:v>
                </c:pt>
                <c:pt idx="205">
                  <c:v>1250</c:v>
                </c:pt>
                <c:pt idx="206">
                  <c:v>2889</c:v>
                </c:pt>
                <c:pt idx="207">
                  <c:v>2775</c:v>
                </c:pt>
                <c:pt idx="208">
                  <c:v>3453</c:v>
                </c:pt>
                <c:pt idx="209">
                  <c:v>2237</c:v>
                </c:pt>
                <c:pt idx="210">
                  <c:v>818</c:v>
                </c:pt>
                <c:pt idx="211">
                  <c:v>1151</c:v>
                </c:pt>
                <c:pt idx="212">
                  <c:v>2780</c:v>
                </c:pt>
                <c:pt idx="213">
                  <c:v>3450</c:v>
                </c:pt>
                <c:pt idx="214">
                  <c:v>2236</c:v>
                </c:pt>
                <c:pt idx="215">
                  <c:v>812</c:v>
                </c:pt>
                <c:pt idx="216">
                  <c:v>1152</c:v>
                </c:pt>
                <c:pt idx="217">
                  <c:v>2777</c:v>
                </c:pt>
                <c:pt idx="218">
                  <c:v>3445</c:v>
                </c:pt>
                <c:pt idx="219">
                  <c:v>2231</c:v>
                </c:pt>
                <c:pt idx="220">
                  <c:v>812</c:v>
                </c:pt>
                <c:pt idx="221">
                  <c:v>1158</c:v>
                </c:pt>
                <c:pt idx="222">
                  <c:v>2782</c:v>
                </c:pt>
                <c:pt idx="223">
                  <c:v>3452</c:v>
                </c:pt>
                <c:pt idx="224">
                  <c:v>2226</c:v>
                </c:pt>
                <c:pt idx="225">
                  <c:v>810</c:v>
                </c:pt>
                <c:pt idx="226">
                  <c:v>1155</c:v>
                </c:pt>
                <c:pt idx="227">
                  <c:v>2784</c:v>
                </c:pt>
                <c:pt idx="228">
                  <c:v>3452</c:v>
                </c:pt>
                <c:pt idx="229">
                  <c:v>2220</c:v>
                </c:pt>
                <c:pt idx="230">
                  <c:v>812</c:v>
                </c:pt>
                <c:pt idx="231">
                  <c:v>1164</c:v>
                </c:pt>
                <c:pt idx="232">
                  <c:v>2790</c:v>
                </c:pt>
                <c:pt idx="233">
                  <c:v>3449</c:v>
                </c:pt>
                <c:pt idx="234">
                  <c:v>2217</c:v>
                </c:pt>
                <c:pt idx="235">
                  <c:v>813</c:v>
                </c:pt>
                <c:pt idx="236">
                  <c:v>1161</c:v>
                </c:pt>
                <c:pt idx="237">
                  <c:v>2798</c:v>
                </c:pt>
                <c:pt idx="238">
                  <c:v>3445</c:v>
                </c:pt>
                <c:pt idx="239">
                  <c:v>2233</c:v>
                </c:pt>
                <c:pt idx="240">
                  <c:v>813</c:v>
                </c:pt>
                <c:pt idx="241">
                  <c:v>1169</c:v>
                </c:pt>
                <c:pt idx="242">
                  <c:v>2802</c:v>
                </c:pt>
                <c:pt idx="243">
                  <c:v>3444</c:v>
                </c:pt>
                <c:pt idx="244">
                  <c:v>2221</c:v>
                </c:pt>
                <c:pt idx="245">
                  <c:v>812</c:v>
                </c:pt>
                <c:pt idx="246">
                  <c:v>1171</c:v>
                </c:pt>
                <c:pt idx="247">
                  <c:v>2795</c:v>
                </c:pt>
                <c:pt idx="248">
                  <c:v>3445</c:v>
                </c:pt>
                <c:pt idx="249">
                  <c:v>2216</c:v>
                </c:pt>
                <c:pt idx="250">
                  <c:v>803</c:v>
                </c:pt>
                <c:pt idx="251">
                  <c:v>1166</c:v>
                </c:pt>
                <c:pt idx="252">
                  <c:v>2804</c:v>
                </c:pt>
                <c:pt idx="253">
                  <c:v>3445</c:v>
                </c:pt>
                <c:pt idx="254">
                  <c:v>2216</c:v>
                </c:pt>
                <c:pt idx="255">
                  <c:v>811</c:v>
                </c:pt>
                <c:pt idx="256">
                  <c:v>1171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E-4464-94A9-EA6D1C59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889039"/>
        <c:axId val="2003889455"/>
      </c:scatterChart>
      <c:valAx>
        <c:axId val="200388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889455"/>
        <c:crosses val="autoZero"/>
        <c:crossBetween val="midCat"/>
      </c:valAx>
      <c:valAx>
        <c:axId val="20038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ADCValue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88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10 kHz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Sheet1!$Q$1:$Q$259</c:f>
              <c:numCache>
                <c:formatCode>General</c:formatCode>
                <c:ptCount val="259"/>
                <c:pt idx="1">
                  <c:v>3168</c:v>
                </c:pt>
                <c:pt idx="2">
                  <c:v>3252</c:v>
                </c:pt>
                <c:pt idx="3">
                  <c:v>1727</c:v>
                </c:pt>
                <c:pt idx="4">
                  <c:v>696</c:v>
                </c:pt>
                <c:pt idx="5">
                  <c:v>1579</c:v>
                </c:pt>
                <c:pt idx="6">
                  <c:v>3161</c:v>
                </c:pt>
                <c:pt idx="7">
                  <c:v>3258</c:v>
                </c:pt>
                <c:pt idx="8">
                  <c:v>1731</c:v>
                </c:pt>
                <c:pt idx="9">
                  <c:v>695</c:v>
                </c:pt>
                <c:pt idx="10">
                  <c:v>1574</c:v>
                </c:pt>
                <c:pt idx="11">
                  <c:v>3159</c:v>
                </c:pt>
                <c:pt idx="12">
                  <c:v>3251</c:v>
                </c:pt>
                <c:pt idx="13">
                  <c:v>1726</c:v>
                </c:pt>
                <c:pt idx="14">
                  <c:v>690</c:v>
                </c:pt>
                <c:pt idx="15">
                  <c:v>1578</c:v>
                </c:pt>
                <c:pt idx="16">
                  <c:v>3164</c:v>
                </c:pt>
                <c:pt idx="17">
                  <c:v>3253</c:v>
                </c:pt>
                <c:pt idx="18">
                  <c:v>1727</c:v>
                </c:pt>
                <c:pt idx="19">
                  <c:v>691</c:v>
                </c:pt>
                <c:pt idx="20">
                  <c:v>1573</c:v>
                </c:pt>
                <c:pt idx="21">
                  <c:v>3165</c:v>
                </c:pt>
                <c:pt idx="22">
                  <c:v>3249</c:v>
                </c:pt>
                <c:pt idx="23">
                  <c:v>1730</c:v>
                </c:pt>
                <c:pt idx="24">
                  <c:v>688</c:v>
                </c:pt>
                <c:pt idx="25">
                  <c:v>1583</c:v>
                </c:pt>
                <c:pt idx="26">
                  <c:v>3156</c:v>
                </c:pt>
                <c:pt idx="27">
                  <c:v>3257</c:v>
                </c:pt>
                <c:pt idx="28">
                  <c:v>1732</c:v>
                </c:pt>
                <c:pt idx="29">
                  <c:v>700</c:v>
                </c:pt>
                <c:pt idx="30">
                  <c:v>1577</c:v>
                </c:pt>
                <c:pt idx="31">
                  <c:v>3164</c:v>
                </c:pt>
                <c:pt idx="32">
                  <c:v>3259</c:v>
                </c:pt>
                <c:pt idx="33">
                  <c:v>1733</c:v>
                </c:pt>
                <c:pt idx="34">
                  <c:v>692</c:v>
                </c:pt>
                <c:pt idx="35">
                  <c:v>1579</c:v>
                </c:pt>
                <c:pt idx="36">
                  <c:v>3165</c:v>
                </c:pt>
                <c:pt idx="37">
                  <c:v>3257</c:v>
                </c:pt>
                <c:pt idx="38">
                  <c:v>1731</c:v>
                </c:pt>
                <c:pt idx="39">
                  <c:v>695</c:v>
                </c:pt>
                <c:pt idx="40">
                  <c:v>1578</c:v>
                </c:pt>
                <c:pt idx="41">
                  <c:v>3176</c:v>
                </c:pt>
                <c:pt idx="42">
                  <c:v>3263</c:v>
                </c:pt>
                <c:pt idx="43">
                  <c:v>1741</c:v>
                </c:pt>
                <c:pt idx="44">
                  <c:v>697</c:v>
                </c:pt>
                <c:pt idx="45">
                  <c:v>1576</c:v>
                </c:pt>
                <c:pt idx="46">
                  <c:v>3161</c:v>
                </c:pt>
                <c:pt idx="47">
                  <c:v>3255</c:v>
                </c:pt>
                <c:pt idx="48">
                  <c:v>1736</c:v>
                </c:pt>
                <c:pt idx="49">
                  <c:v>697</c:v>
                </c:pt>
                <c:pt idx="50">
                  <c:v>1577</c:v>
                </c:pt>
                <c:pt idx="51">
                  <c:v>3166</c:v>
                </c:pt>
                <c:pt idx="52">
                  <c:v>3259</c:v>
                </c:pt>
                <c:pt idx="53">
                  <c:v>1736</c:v>
                </c:pt>
                <c:pt idx="54">
                  <c:v>694</c:v>
                </c:pt>
                <c:pt idx="55">
                  <c:v>1576</c:v>
                </c:pt>
                <c:pt idx="56">
                  <c:v>3162</c:v>
                </c:pt>
                <c:pt idx="57">
                  <c:v>3265</c:v>
                </c:pt>
                <c:pt idx="58">
                  <c:v>1738</c:v>
                </c:pt>
                <c:pt idx="59">
                  <c:v>694</c:v>
                </c:pt>
                <c:pt idx="60">
                  <c:v>1573</c:v>
                </c:pt>
                <c:pt idx="61">
                  <c:v>3165</c:v>
                </c:pt>
                <c:pt idx="62">
                  <c:v>3263</c:v>
                </c:pt>
                <c:pt idx="63">
                  <c:v>1732</c:v>
                </c:pt>
                <c:pt idx="64">
                  <c:v>698</c:v>
                </c:pt>
                <c:pt idx="65">
                  <c:v>1579</c:v>
                </c:pt>
                <c:pt idx="66">
                  <c:v>3160</c:v>
                </c:pt>
                <c:pt idx="67">
                  <c:v>3256</c:v>
                </c:pt>
                <c:pt idx="68">
                  <c:v>1738</c:v>
                </c:pt>
                <c:pt idx="69">
                  <c:v>690</c:v>
                </c:pt>
                <c:pt idx="70">
                  <c:v>1572</c:v>
                </c:pt>
                <c:pt idx="71">
                  <c:v>3157</c:v>
                </c:pt>
                <c:pt idx="72">
                  <c:v>3265</c:v>
                </c:pt>
                <c:pt idx="73">
                  <c:v>1743</c:v>
                </c:pt>
                <c:pt idx="74">
                  <c:v>698</c:v>
                </c:pt>
                <c:pt idx="75">
                  <c:v>1570</c:v>
                </c:pt>
                <c:pt idx="76">
                  <c:v>3152</c:v>
                </c:pt>
                <c:pt idx="77">
                  <c:v>3261</c:v>
                </c:pt>
                <c:pt idx="78">
                  <c:v>1734</c:v>
                </c:pt>
                <c:pt idx="79">
                  <c:v>696</c:v>
                </c:pt>
                <c:pt idx="80">
                  <c:v>1577</c:v>
                </c:pt>
                <c:pt idx="81">
                  <c:v>3159</c:v>
                </c:pt>
                <c:pt idx="82">
                  <c:v>3259</c:v>
                </c:pt>
                <c:pt idx="83">
                  <c:v>1734</c:v>
                </c:pt>
                <c:pt idx="84">
                  <c:v>704</c:v>
                </c:pt>
                <c:pt idx="85">
                  <c:v>1567</c:v>
                </c:pt>
                <c:pt idx="86">
                  <c:v>3155</c:v>
                </c:pt>
                <c:pt idx="87">
                  <c:v>3264</c:v>
                </c:pt>
                <c:pt idx="88">
                  <c:v>1737</c:v>
                </c:pt>
                <c:pt idx="89">
                  <c:v>699</c:v>
                </c:pt>
                <c:pt idx="90">
                  <c:v>1569</c:v>
                </c:pt>
                <c:pt idx="91">
                  <c:v>3158</c:v>
                </c:pt>
                <c:pt idx="92">
                  <c:v>3262</c:v>
                </c:pt>
                <c:pt idx="93">
                  <c:v>1735</c:v>
                </c:pt>
                <c:pt idx="94">
                  <c:v>698</c:v>
                </c:pt>
                <c:pt idx="95">
                  <c:v>1572</c:v>
                </c:pt>
                <c:pt idx="96">
                  <c:v>3156</c:v>
                </c:pt>
                <c:pt idx="97">
                  <c:v>3264</c:v>
                </c:pt>
                <c:pt idx="98">
                  <c:v>1745</c:v>
                </c:pt>
                <c:pt idx="99">
                  <c:v>691</c:v>
                </c:pt>
                <c:pt idx="100">
                  <c:v>1568</c:v>
                </c:pt>
                <c:pt idx="101">
                  <c:v>3162</c:v>
                </c:pt>
                <c:pt idx="102">
                  <c:v>3268</c:v>
                </c:pt>
                <c:pt idx="103">
                  <c:v>1745</c:v>
                </c:pt>
                <c:pt idx="104">
                  <c:v>699</c:v>
                </c:pt>
                <c:pt idx="105">
                  <c:v>1573</c:v>
                </c:pt>
                <c:pt idx="106">
                  <c:v>3165</c:v>
                </c:pt>
                <c:pt idx="107">
                  <c:v>3267</c:v>
                </c:pt>
                <c:pt idx="108">
                  <c:v>1748</c:v>
                </c:pt>
                <c:pt idx="109">
                  <c:v>697</c:v>
                </c:pt>
                <c:pt idx="110">
                  <c:v>1579</c:v>
                </c:pt>
                <c:pt idx="111">
                  <c:v>3156</c:v>
                </c:pt>
                <c:pt idx="112">
                  <c:v>3270</c:v>
                </c:pt>
                <c:pt idx="113">
                  <c:v>1745</c:v>
                </c:pt>
                <c:pt idx="114">
                  <c:v>692</c:v>
                </c:pt>
                <c:pt idx="115">
                  <c:v>1575</c:v>
                </c:pt>
                <c:pt idx="116">
                  <c:v>3165</c:v>
                </c:pt>
                <c:pt idx="117">
                  <c:v>3266</c:v>
                </c:pt>
                <c:pt idx="118">
                  <c:v>1747</c:v>
                </c:pt>
                <c:pt idx="119">
                  <c:v>696</c:v>
                </c:pt>
                <c:pt idx="120">
                  <c:v>1566</c:v>
                </c:pt>
                <c:pt idx="121">
                  <c:v>3153</c:v>
                </c:pt>
                <c:pt idx="122">
                  <c:v>3258</c:v>
                </c:pt>
                <c:pt idx="123">
                  <c:v>1748</c:v>
                </c:pt>
                <c:pt idx="124">
                  <c:v>693</c:v>
                </c:pt>
                <c:pt idx="125">
                  <c:v>1563</c:v>
                </c:pt>
                <c:pt idx="126">
                  <c:v>3151</c:v>
                </c:pt>
                <c:pt idx="127">
                  <c:v>3265</c:v>
                </c:pt>
                <c:pt idx="128">
                  <c:v>1740</c:v>
                </c:pt>
                <c:pt idx="129">
                  <c:v>692</c:v>
                </c:pt>
                <c:pt idx="130">
                  <c:v>1565</c:v>
                </c:pt>
                <c:pt idx="131">
                  <c:v>3153</c:v>
                </c:pt>
                <c:pt idx="132">
                  <c:v>3257</c:v>
                </c:pt>
                <c:pt idx="133">
                  <c:v>1743</c:v>
                </c:pt>
                <c:pt idx="134">
                  <c:v>694</c:v>
                </c:pt>
                <c:pt idx="135">
                  <c:v>1566</c:v>
                </c:pt>
                <c:pt idx="136">
                  <c:v>3156</c:v>
                </c:pt>
                <c:pt idx="137">
                  <c:v>3266</c:v>
                </c:pt>
                <c:pt idx="138">
                  <c:v>1736</c:v>
                </c:pt>
                <c:pt idx="139">
                  <c:v>694</c:v>
                </c:pt>
                <c:pt idx="140">
                  <c:v>1561</c:v>
                </c:pt>
                <c:pt idx="141">
                  <c:v>3149</c:v>
                </c:pt>
                <c:pt idx="142">
                  <c:v>3265</c:v>
                </c:pt>
                <c:pt idx="143">
                  <c:v>1743</c:v>
                </c:pt>
                <c:pt idx="144">
                  <c:v>699</c:v>
                </c:pt>
                <c:pt idx="145">
                  <c:v>1563</c:v>
                </c:pt>
                <c:pt idx="146">
                  <c:v>3156</c:v>
                </c:pt>
                <c:pt idx="147">
                  <c:v>3267</c:v>
                </c:pt>
                <c:pt idx="148">
                  <c:v>1747</c:v>
                </c:pt>
                <c:pt idx="149">
                  <c:v>692</c:v>
                </c:pt>
                <c:pt idx="150">
                  <c:v>1569</c:v>
                </c:pt>
                <c:pt idx="151">
                  <c:v>3150</c:v>
                </c:pt>
                <c:pt idx="152">
                  <c:v>3270</c:v>
                </c:pt>
                <c:pt idx="153">
                  <c:v>1745</c:v>
                </c:pt>
                <c:pt idx="154">
                  <c:v>700</c:v>
                </c:pt>
                <c:pt idx="155">
                  <c:v>1567</c:v>
                </c:pt>
                <c:pt idx="156">
                  <c:v>3159</c:v>
                </c:pt>
                <c:pt idx="157">
                  <c:v>3266</c:v>
                </c:pt>
                <c:pt idx="158">
                  <c:v>1750</c:v>
                </c:pt>
                <c:pt idx="159">
                  <c:v>707</c:v>
                </c:pt>
                <c:pt idx="160">
                  <c:v>1562</c:v>
                </c:pt>
                <c:pt idx="161">
                  <c:v>3152</c:v>
                </c:pt>
                <c:pt idx="162">
                  <c:v>3272</c:v>
                </c:pt>
                <c:pt idx="163">
                  <c:v>1753</c:v>
                </c:pt>
                <c:pt idx="164">
                  <c:v>699</c:v>
                </c:pt>
                <c:pt idx="165">
                  <c:v>1564</c:v>
                </c:pt>
                <c:pt idx="166">
                  <c:v>3155</c:v>
                </c:pt>
                <c:pt idx="167">
                  <c:v>3267</c:v>
                </c:pt>
                <c:pt idx="168">
                  <c:v>1750</c:v>
                </c:pt>
                <c:pt idx="169">
                  <c:v>697</c:v>
                </c:pt>
                <c:pt idx="170">
                  <c:v>1565</c:v>
                </c:pt>
                <c:pt idx="171">
                  <c:v>3152</c:v>
                </c:pt>
                <c:pt idx="172">
                  <c:v>3268</c:v>
                </c:pt>
                <c:pt idx="173">
                  <c:v>1754</c:v>
                </c:pt>
                <c:pt idx="174">
                  <c:v>690</c:v>
                </c:pt>
                <c:pt idx="175">
                  <c:v>1567</c:v>
                </c:pt>
                <c:pt idx="176">
                  <c:v>3150</c:v>
                </c:pt>
                <c:pt idx="177">
                  <c:v>3272</c:v>
                </c:pt>
                <c:pt idx="178">
                  <c:v>1754</c:v>
                </c:pt>
                <c:pt idx="179">
                  <c:v>700</c:v>
                </c:pt>
                <c:pt idx="180">
                  <c:v>1561</c:v>
                </c:pt>
                <c:pt idx="181">
                  <c:v>3148</c:v>
                </c:pt>
                <c:pt idx="182">
                  <c:v>3267</c:v>
                </c:pt>
                <c:pt idx="183">
                  <c:v>1751</c:v>
                </c:pt>
                <c:pt idx="184">
                  <c:v>696</c:v>
                </c:pt>
                <c:pt idx="185">
                  <c:v>1563</c:v>
                </c:pt>
                <c:pt idx="186">
                  <c:v>3152</c:v>
                </c:pt>
                <c:pt idx="187">
                  <c:v>3266</c:v>
                </c:pt>
                <c:pt idx="188">
                  <c:v>1747</c:v>
                </c:pt>
                <c:pt idx="189">
                  <c:v>691</c:v>
                </c:pt>
                <c:pt idx="190">
                  <c:v>1559</c:v>
                </c:pt>
                <c:pt idx="191">
                  <c:v>3148</c:v>
                </c:pt>
                <c:pt idx="192">
                  <c:v>3270</c:v>
                </c:pt>
                <c:pt idx="193">
                  <c:v>1755</c:v>
                </c:pt>
                <c:pt idx="194">
                  <c:v>699</c:v>
                </c:pt>
                <c:pt idx="195">
                  <c:v>1564</c:v>
                </c:pt>
                <c:pt idx="196">
                  <c:v>3148</c:v>
                </c:pt>
                <c:pt idx="197">
                  <c:v>3267</c:v>
                </c:pt>
                <c:pt idx="198">
                  <c:v>1758</c:v>
                </c:pt>
                <c:pt idx="199">
                  <c:v>694</c:v>
                </c:pt>
                <c:pt idx="200">
                  <c:v>698</c:v>
                </c:pt>
                <c:pt idx="201">
                  <c:v>1592</c:v>
                </c:pt>
                <c:pt idx="202">
                  <c:v>3174</c:v>
                </c:pt>
                <c:pt idx="203">
                  <c:v>3247</c:v>
                </c:pt>
                <c:pt idx="204">
                  <c:v>1726</c:v>
                </c:pt>
                <c:pt idx="205">
                  <c:v>695</c:v>
                </c:pt>
                <c:pt idx="206">
                  <c:v>1591</c:v>
                </c:pt>
                <c:pt idx="207">
                  <c:v>3169</c:v>
                </c:pt>
                <c:pt idx="208">
                  <c:v>3244</c:v>
                </c:pt>
                <c:pt idx="209">
                  <c:v>1725</c:v>
                </c:pt>
                <c:pt idx="210">
                  <c:v>694</c:v>
                </c:pt>
                <c:pt idx="211">
                  <c:v>1589</c:v>
                </c:pt>
                <c:pt idx="212">
                  <c:v>3173</c:v>
                </c:pt>
                <c:pt idx="213">
                  <c:v>3255</c:v>
                </c:pt>
                <c:pt idx="214">
                  <c:v>1720</c:v>
                </c:pt>
                <c:pt idx="215">
                  <c:v>689</c:v>
                </c:pt>
                <c:pt idx="216">
                  <c:v>1586</c:v>
                </c:pt>
                <c:pt idx="217">
                  <c:v>3166</c:v>
                </c:pt>
                <c:pt idx="218">
                  <c:v>3250</c:v>
                </c:pt>
                <c:pt idx="219">
                  <c:v>1717</c:v>
                </c:pt>
                <c:pt idx="220">
                  <c:v>692</c:v>
                </c:pt>
                <c:pt idx="221">
                  <c:v>1587</c:v>
                </c:pt>
                <c:pt idx="222">
                  <c:v>3175</c:v>
                </c:pt>
                <c:pt idx="223">
                  <c:v>3254</c:v>
                </c:pt>
                <c:pt idx="224">
                  <c:v>1723</c:v>
                </c:pt>
                <c:pt idx="225">
                  <c:v>697</c:v>
                </c:pt>
                <c:pt idx="226">
                  <c:v>1590</c:v>
                </c:pt>
                <c:pt idx="227">
                  <c:v>3170</c:v>
                </c:pt>
                <c:pt idx="228">
                  <c:v>3264</c:v>
                </c:pt>
                <c:pt idx="229">
                  <c:v>1728</c:v>
                </c:pt>
                <c:pt idx="230">
                  <c:v>692</c:v>
                </c:pt>
                <c:pt idx="231">
                  <c:v>1589</c:v>
                </c:pt>
                <c:pt idx="232">
                  <c:v>3175</c:v>
                </c:pt>
                <c:pt idx="233">
                  <c:v>3254</c:v>
                </c:pt>
                <c:pt idx="234">
                  <c:v>1727</c:v>
                </c:pt>
                <c:pt idx="235">
                  <c:v>694</c:v>
                </c:pt>
                <c:pt idx="236">
                  <c:v>1585</c:v>
                </c:pt>
                <c:pt idx="237">
                  <c:v>3167</c:v>
                </c:pt>
                <c:pt idx="238">
                  <c:v>3261</c:v>
                </c:pt>
                <c:pt idx="239">
                  <c:v>1730</c:v>
                </c:pt>
                <c:pt idx="240">
                  <c:v>699</c:v>
                </c:pt>
                <c:pt idx="241">
                  <c:v>1589</c:v>
                </c:pt>
                <c:pt idx="242">
                  <c:v>3168</c:v>
                </c:pt>
                <c:pt idx="243">
                  <c:v>3259</c:v>
                </c:pt>
                <c:pt idx="244">
                  <c:v>1736</c:v>
                </c:pt>
                <c:pt idx="245">
                  <c:v>696</c:v>
                </c:pt>
                <c:pt idx="246">
                  <c:v>1589</c:v>
                </c:pt>
                <c:pt idx="247">
                  <c:v>3168</c:v>
                </c:pt>
                <c:pt idx="248">
                  <c:v>3263</c:v>
                </c:pt>
                <c:pt idx="249">
                  <c:v>1725</c:v>
                </c:pt>
                <c:pt idx="250">
                  <c:v>700</c:v>
                </c:pt>
                <c:pt idx="251">
                  <c:v>1588</c:v>
                </c:pt>
                <c:pt idx="252">
                  <c:v>3172</c:v>
                </c:pt>
                <c:pt idx="253">
                  <c:v>3259</c:v>
                </c:pt>
                <c:pt idx="254">
                  <c:v>1723</c:v>
                </c:pt>
                <c:pt idx="255">
                  <c:v>692</c:v>
                </c:pt>
                <c:pt idx="256">
                  <c:v>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2-4A52-9A56-D3174F86A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708815"/>
        <c:axId val="2005709231"/>
      </c:lineChart>
      <c:catAx>
        <c:axId val="200570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9231"/>
        <c:crosses val="autoZero"/>
        <c:auto val="1"/>
        <c:lblAlgn val="ctr"/>
        <c:lblOffset val="100"/>
        <c:noMultiLvlLbl val="0"/>
      </c:catAx>
      <c:valAx>
        <c:axId val="200570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ADC</a:t>
                </a:r>
                <a:r>
                  <a:rPr lang="pl-PL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70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40</a:t>
            </a:r>
            <a:r>
              <a:rPr lang="pl-PL" baseline="0"/>
              <a:t> </a:t>
            </a:r>
            <a:r>
              <a:rPr lang="pl-PL"/>
              <a:t>kHz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Sheet1!$AC$1:$AC$259</c:f>
              <c:numCache>
                <c:formatCode>General</c:formatCode>
                <c:ptCount val="259"/>
                <c:pt idx="1">
                  <c:v>2806</c:v>
                </c:pt>
                <c:pt idx="2">
                  <c:v>3444</c:v>
                </c:pt>
                <c:pt idx="3">
                  <c:v>2209</c:v>
                </c:pt>
                <c:pt idx="4">
                  <c:v>798</c:v>
                </c:pt>
                <c:pt idx="5">
                  <c:v>1173</c:v>
                </c:pt>
                <c:pt idx="6">
                  <c:v>2795</c:v>
                </c:pt>
                <c:pt idx="7">
                  <c:v>3441</c:v>
                </c:pt>
                <c:pt idx="8">
                  <c:v>2208</c:v>
                </c:pt>
                <c:pt idx="9">
                  <c:v>800</c:v>
                </c:pt>
                <c:pt idx="10">
                  <c:v>1171</c:v>
                </c:pt>
                <c:pt idx="11">
                  <c:v>2800</c:v>
                </c:pt>
                <c:pt idx="12">
                  <c:v>3437</c:v>
                </c:pt>
                <c:pt idx="13">
                  <c:v>2201</c:v>
                </c:pt>
                <c:pt idx="14">
                  <c:v>807</c:v>
                </c:pt>
                <c:pt idx="15">
                  <c:v>1171</c:v>
                </c:pt>
                <c:pt idx="16">
                  <c:v>2805</c:v>
                </c:pt>
                <c:pt idx="17">
                  <c:v>3446</c:v>
                </c:pt>
                <c:pt idx="18">
                  <c:v>2198</c:v>
                </c:pt>
                <c:pt idx="19">
                  <c:v>801</c:v>
                </c:pt>
                <c:pt idx="20">
                  <c:v>1176</c:v>
                </c:pt>
                <c:pt idx="21">
                  <c:v>2809</c:v>
                </c:pt>
                <c:pt idx="22">
                  <c:v>3444</c:v>
                </c:pt>
                <c:pt idx="23">
                  <c:v>2198</c:v>
                </c:pt>
                <c:pt idx="24">
                  <c:v>796</c:v>
                </c:pt>
                <c:pt idx="25">
                  <c:v>1177</c:v>
                </c:pt>
                <c:pt idx="26">
                  <c:v>2811</c:v>
                </c:pt>
                <c:pt idx="27">
                  <c:v>3445</c:v>
                </c:pt>
                <c:pt idx="28">
                  <c:v>2200</c:v>
                </c:pt>
                <c:pt idx="29">
                  <c:v>801</c:v>
                </c:pt>
                <c:pt idx="30">
                  <c:v>1175</c:v>
                </c:pt>
                <c:pt idx="31">
                  <c:v>2818</c:v>
                </c:pt>
                <c:pt idx="32">
                  <c:v>3440</c:v>
                </c:pt>
                <c:pt idx="33">
                  <c:v>2196</c:v>
                </c:pt>
                <c:pt idx="34">
                  <c:v>798</c:v>
                </c:pt>
                <c:pt idx="35">
                  <c:v>1184</c:v>
                </c:pt>
                <c:pt idx="36">
                  <c:v>2817</c:v>
                </c:pt>
                <c:pt idx="37">
                  <c:v>3444</c:v>
                </c:pt>
                <c:pt idx="38">
                  <c:v>2190</c:v>
                </c:pt>
                <c:pt idx="39">
                  <c:v>795</c:v>
                </c:pt>
                <c:pt idx="40">
                  <c:v>1184</c:v>
                </c:pt>
                <c:pt idx="41">
                  <c:v>2819</c:v>
                </c:pt>
                <c:pt idx="42">
                  <c:v>3435</c:v>
                </c:pt>
                <c:pt idx="43">
                  <c:v>2191</c:v>
                </c:pt>
                <c:pt idx="44">
                  <c:v>799</c:v>
                </c:pt>
                <c:pt idx="45">
                  <c:v>1192</c:v>
                </c:pt>
                <c:pt idx="46">
                  <c:v>2820</c:v>
                </c:pt>
                <c:pt idx="47">
                  <c:v>3441</c:v>
                </c:pt>
                <c:pt idx="48">
                  <c:v>2188</c:v>
                </c:pt>
                <c:pt idx="49">
                  <c:v>799</c:v>
                </c:pt>
                <c:pt idx="50">
                  <c:v>1190</c:v>
                </c:pt>
                <c:pt idx="51">
                  <c:v>2821</c:v>
                </c:pt>
                <c:pt idx="52">
                  <c:v>3440</c:v>
                </c:pt>
                <c:pt idx="53">
                  <c:v>2181</c:v>
                </c:pt>
                <c:pt idx="54">
                  <c:v>798</c:v>
                </c:pt>
                <c:pt idx="55">
                  <c:v>1186</c:v>
                </c:pt>
                <c:pt idx="56">
                  <c:v>2825</c:v>
                </c:pt>
                <c:pt idx="57">
                  <c:v>3444</c:v>
                </c:pt>
                <c:pt idx="58">
                  <c:v>2181</c:v>
                </c:pt>
                <c:pt idx="59">
                  <c:v>796</c:v>
                </c:pt>
                <c:pt idx="60">
                  <c:v>1194</c:v>
                </c:pt>
                <c:pt idx="61">
                  <c:v>2825</c:v>
                </c:pt>
                <c:pt idx="62">
                  <c:v>3436</c:v>
                </c:pt>
                <c:pt idx="63">
                  <c:v>2187</c:v>
                </c:pt>
                <c:pt idx="64">
                  <c:v>787</c:v>
                </c:pt>
                <c:pt idx="65">
                  <c:v>1198</c:v>
                </c:pt>
                <c:pt idx="66">
                  <c:v>2819</c:v>
                </c:pt>
                <c:pt idx="67">
                  <c:v>3437</c:v>
                </c:pt>
                <c:pt idx="68">
                  <c:v>2174</c:v>
                </c:pt>
                <c:pt idx="69">
                  <c:v>791</c:v>
                </c:pt>
                <c:pt idx="70">
                  <c:v>1198</c:v>
                </c:pt>
                <c:pt idx="71">
                  <c:v>2834</c:v>
                </c:pt>
                <c:pt idx="72">
                  <c:v>3435</c:v>
                </c:pt>
                <c:pt idx="73">
                  <c:v>2173</c:v>
                </c:pt>
                <c:pt idx="74">
                  <c:v>804</c:v>
                </c:pt>
                <c:pt idx="75">
                  <c:v>1196</c:v>
                </c:pt>
                <c:pt idx="76">
                  <c:v>2834</c:v>
                </c:pt>
                <c:pt idx="77">
                  <c:v>3434</c:v>
                </c:pt>
                <c:pt idx="78">
                  <c:v>2169</c:v>
                </c:pt>
                <c:pt idx="79">
                  <c:v>789</c:v>
                </c:pt>
                <c:pt idx="80">
                  <c:v>1204</c:v>
                </c:pt>
                <c:pt idx="81">
                  <c:v>2835</c:v>
                </c:pt>
                <c:pt idx="82">
                  <c:v>3435</c:v>
                </c:pt>
                <c:pt idx="83">
                  <c:v>2168</c:v>
                </c:pt>
                <c:pt idx="84">
                  <c:v>786</c:v>
                </c:pt>
                <c:pt idx="85">
                  <c:v>1198</c:v>
                </c:pt>
                <c:pt idx="86">
                  <c:v>2838</c:v>
                </c:pt>
                <c:pt idx="87">
                  <c:v>3432</c:v>
                </c:pt>
                <c:pt idx="88">
                  <c:v>2169</c:v>
                </c:pt>
                <c:pt idx="89">
                  <c:v>788</c:v>
                </c:pt>
                <c:pt idx="90">
                  <c:v>1199</c:v>
                </c:pt>
                <c:pt idx="91">
                  <c:v>2839</c:v>
                </c:pt>
                <c:pt idx="92">
                  <c:v>3428</c:v>
                </c:pt>
                <c:pt idx="93">
                  <c:v>2167</c:v>
                </c:pt>
                <c:pt idx="94">
                  <c:v>789</c:v>
                </c:pt>
                <c:pt idx="95">
                  <c:v>1208</c:v>
                </c:pt>
                <c:pt idx="96">
                  <c:v>2832</c:v>
                </c:pt>
                <c:pt idx="97">
                  <c:v>3425</c:v>
                </c:pt>
                <c:pt idx="98">
                  <c:v>2168</c:v>
                </c:pt>
                <c:pt idx="99">
                  <c:v>783</c:v>
                </c:pt>
                <c:pt idx="100">
                  <c:v>1204</c:v>
                </c:pt>
                <c:pt idx="101">
                  <c:v>2846</c:v>
                </c:pt>
                <c:pt idx="102">
                  <c:v>3440</c:v>
                </c:pt>
                <c:pt idx="103">
                  <c:v>2159</c:v>
                </c:pt>
                <c:pt idx="104">
                  <c:v>786</c:v>
                </c:pt>
                <c:pt idx="105">
                  <c:v>1210</c:v>
                </c:pt>
                <c:pt idx="106">
                  <c:v>2848</c:v>
                </c:pt>
                <c:pt idx="107">
                  <c:v>3431</c:v>
                </c:pt>
                <c:pt idx="108">
                  <c:v>2163</c:v>
                </c:pt>
                <c:pt idx="109">
                  <c:v>779</c:v>
                </c:pt>
                <c:pt idx="110">
                  <c:v>1213</c:v>
                </c:pt>
                <c:pt idx="111">
                  <c:v>2844</c:v>
                </c:pt>
                <c:pt idx="112">
                  <c:v>3431</c:v>
                </c:pt>
                <c:pt idx="113">
                  <c:v>2152</c:v>
                </c:pt>
                <c:pt idx="114">
                  <c:v>786</c:v>
                </c:pt>
                <c:pt idx="115">
                  <c:v>1217</c:v>
                </c:pt>
                <c:pt idx="116">
                  <c:v>2845</c:v>
                </c:pt>
                <c:pt idx="117">
                  <c:v>3429</c:v>
                </c:pt>
                <c:pt idx="118">
                  <c:v>2156</c:v>
                </c:pt>
                <c:pt idx="119">
                  <c:v>781</c:v>
                </c:pt>
                <c:pt idx="120">
                  <c:v>1212</c:v>
                </c:pt>
                <c:pt idx="121">
                  <c:v>2856</c:v>
                </c:pt>
                <c:pt idx="122">
                  <c:v>3432</c:v>
                </c:pt>
                <c:pt idx="123">
                  <c:v>2144</c:v>
                </c:pt>
                <c:pt idx="124">
                  <c:v>779</c:v>
                </c:pt>
                <c:pt idx="125">
                  <c:v>1220</c:v>
                </c:pt>
                <c:pt idx="126">
                  <c:v>2851</c:v>
                </c:pt>
                <c:pt idx="127">
                  <c:v>3429</c:v>
                </c:pt>
                <c:pt idx="128">
                  <c:v>2146</c:v>
                </c:pt>
                <c:pt idx="129">
                  <c:v>778</c:v>
                </c:pt>
                <c:pt idx="130">
                  <c:v>1220</c:v>
                </c:pt>
                <c:pt idx="131">
                  <c:v>2856</c:v>
                </c:pt>
                <c:pt idx="132">
                  <c:v>3427</c:v>
                </c:pt>
                <c:pt idx="133">
                  <c:v>2142</c:v>
                </c:pt>
                <c:pt idx="134">
                  <c:v>780</c:v>
                </c:pt>
                <c:pt idx="135">
                  <c:v>1224</c:v>
                </c:pt>
                <c:pt idx="136">
                  <c:v>2861</c:v>
                </c:pt>
                <c:pt idx="137">
                  <c:v>3433</c:v>
                </c:pt>
                <c:pt idx="138">
                  <c:v>2141</c:v>
                </c:pt>
                <c:pt idx="139">
                  <c:v>778</c:v>
                </c:pt>
                <c:pt idx="140">
                  <c:v>1219</c:v>
                </c:pt>
                <c:pt idx="141">
                  <c:v>2861</c:v>
                </c:pt>
                <c:pt idx="142">
                  <c:v>3432</c:v>
                </c:pt>
                <c:pt idx="143">
                  <c:v>2139</c:v>
                </c:pt>
                <c:pt idx="144">
                  <c:v>779</c:v>
                </c:pt>
                <c:pt idx="145">
                  <c:v>1220</c:v>
                </c:pt>
                <c:pt idx="146">
                  <c:v>2866</c:v>
                </c:pt>
                <c:pt idx="147">
                  <c:v>3422</c:v>
                </c:pt>
                <c:pt idx="148">
                  <c:v>2133</c:v>
                </c:pt>
                <c:pt idx="149">
                  <c:v>776</c:v>
                </c:pt>
                <c:pt idx="150">
                  <c:v>1230</c:v>
                </c:pt>
                <c:pt idx="151">
                  <c:v>2865</c:v>
                </c:pt>
                <c:pt idx="152">
                  <c:v>3425</c:v>
                </c:pt>
                <c:pt idx="153">
                  <c:v>2141</c:v>
                </c:pt>
                <c:pt idx="154">
                  <c:v>782</c:v>
                </c:pt>
                <c:pt idx="155">
                  <c:v>1235</c:v>
                </c:pt>
                <c:pt idx="156">
                  <c:v>2868</c:v>
                </c:pt>
                <c:pt idx="157">
                  <c:v>3426</c:v>
                </c:pt>
                <c:pt idx="158">
                  <c:v>2136</c:v>
                </c:pt>
                <c:pt idx="159">
                  <c:v>776</c:v>
                </c:pt>
                <c:pt idx="160">
                  <c:v>1224</c:v>
                </c:pt>
                <c:pt idx="161">
                  <c:v>2869</c:v>
                </c:pt>
                <c:pt idx="162">
                  <c:v>3428</c:v>
                </c:pt>
                <c:pt idx="163">
                  <c:v>2135</c:v>
                </c:pt>
                <c:pt idx="164">
                  <c:v>775</c:v>
                </c:pt>
                <c:pt idx="165">
                  <c:v>1234</c:v>
                </c:pt>
                <c:pt idx="166">
                  <c:v>2867</c:v>
                </c:pt>
                <c:pt idx="167">
                  <c:v>3421</c:v>
                </c:pt>
                <c:pt idx="168">
                  <c:v>2127</c:v>
                </c:pt>
                <c:pt idx="169">
                  <c:v>773</c:v>
                </c:pt>
                <c:pt idx="170">
                  <c:v>1235</c:v>
                </c:pt>
                <c:pt idx="171">
                  <c:v>2880</c:v>
                </c:pt>
                <c:pt idx="172">
                  <c:v>3426</c:v>
                </c:pt>
                <c:pt idx="173">
                  <c:v>2119</c:v>
                </c:pt>
                <c:pt idx="174">
                  <c:v>773</c:v>
                </c:pt>
                <c:pt idx="175">
                  <c:v>1237</c:v>
                </c:pt>
                <c:pt idx="176">
                  <c:v>2875</c:v>
                </c:pt>
                <c:pt idx="177">
                  <c:v>3417</c:v>
                </c:pt>
                <c:pt idx="178">
                  <c:v>2119</c:v>
                </c:pt>
                <c:pt idx="179">
                  <c:v>771</c:v>
                </c:pt>
                <c:pt idx="180">
                  <c:v>1237</c:v>
                </c:pt>
                <c:pt idx="181">
                  <c:v>2878</c:v>
                </c:pt>
                <c:pt idx="182">
                  <c:v>3418</c:v>
                </c:pt>
                <c:pt idx="183">
                  <c:v>2122</c:v>
                </c:pt>
                <c:pt idx="184">
                  <c:v>780</c:v>
                </c:pt>
                <c:pt idx="185">
                  <c:v>1236</c:v>
                </c:pt>
                <c:pt idx="186">
                  <c:v>2878</c:v>
                </c:pt>
                <c:pt idx="187">
                  <c:v>3416</c:v>
                </c:pt>
                <c:pt idx="188">
                  <c:v>2112</c:v>
                </c:pt>
                <c:pt idx="189">
                  <c:v>769</c:v>
                </c:pt>
                <c:pt idx="190">
                  <c:v>1237</c:v>
                </c:pt>
                <c:pt idx="191">
                  <c:v>2885</c:v>
                </c:pt>
                <c:pt idx="192">
                  <c:v>3413</c:v>
                </c:pt>
                <c:pt idx="193">
                  <c:v>2108</c:v>
                </c:pt>
                <c:pt idx="194">
                  <c:v>769</c:v>
                </c:pt>
                <c:pt idx="195">
                  <c:v>1246</c:v>
                </c:pt>
                <c:pt idx="196">
                  <c:v>2886</c:v>
                </c:pt>
                <c:pt idx="197">
                  <c:v>3413</c:v>
                </c:pt>
                <c:pt idx="198">
                  <c:v>2104</c:v>
                </c:pt>
                <c:pt idx="199">
                  <c:v>771</c:v>
                </c:pt>
                <c:pt idx="200">
                  <c:v>1247</c:v>
                </c:pt>
                <c:pt idx="201">
                  <c:v>2886</c:v>
                </c:pt>
                <c:pt idx="202">
                  <c:v>3418</c:v>
                </c:pt>
                <c:pt idx="203">
                  <c:v>2120</c:v>
                </c:pt>
                <c:pt idx="204">
                  <c:v>771</c:v>
                </c:pt>
                <c:pt idx="205">
                  <c:v>1250</c:v>
                </c:pt>
                <c:pt idx="206">
                  <c:v>2889</c:v>
                </c:pt>
                <c:pt idx="207">
                  <c:v>2775</c:v>
                </c:pt>
                <c:pt idx="208">
                  <c:v>3453</c:v>
                </c:pt>
                <c:pt idx="209">
                  <c:v>2237</c:v>
                </c:pt>
                <c:pt idx="210">
                  <c:v>818</c:v>
                </c:pt>
                <c:pt idx="211">
                  <c:v>1151</c:v>
                </c:pt>
                <c:pt idx="212">
                  <c:v>2780</c:v>
                </c:pt>
                <c:pt idx="213">
                  <c:v>3450</c:v>
                </c:pt>
                <c:pt idx="214">
                  <c:v>2236</c:v>
                </c:pt>
                <c:pt idx="215">
                  <c:v>812</c:v>
                </c:pt>
                <c:pt idx="216">
                  <c:v>1152</c:v>
                </c:pt>
                <c:pt idx="217">
                  <c:v>2777</c:v>
                </c:pt>
                <c:pt idx="218">
                  <c:v>3445</c:v>
                </c:pt>
                <c:pt idx="219">
                  <c:v>2231</c:v>
                </c:pt>
                <c:pt idx="220">
                  <c:v>812</c:v>
                </c:pt>
                <c:pt idx="221">
                  <c:v>1158</c:v>
                </c:pt>
                <c:pt idx="222">
                  <c:v>2782</c:v>
                </c:pt>
                <c:pt idx="223">
                  <c:v>3452</c:v>
                </c:pt>
                <c:pt idx="224">
                  <c:v>2226</c:v>
                </c:pt>
                <c:pt idx="225">
                  <c:v>810</c:v>
                </c:pt>
                <c:pt idx="226">
                  <c:v>1155</c:v>
                </c:pt>
                <c:pt idx="227">
                  <c:v>2784</c:v>
                </c:pt>
                <c:pt idx="228">
                  <c:v>3452</c:v>
                </c:pt>
                <c:pt idx="229">
                  <c:v>2220</c:v>
                </c:pt>
                <c:pt idx="230">
                  <c:v>812</c:v>
                </c:pt>
                <c:pt idx="231">
                  <c:v>1164</c:v>
                </c:pt>
                <c:pt idx="232">
                  <c:v>2790</c:v>
                </c:pt>
                <c:pt idx="233">
                  <c:v>3449</c:v>
                </c:pt>
                <c:pt idx="234">
                  <c:v>2217</c:v>
                </c:pt>
                <c:pt idx="235">
                  <c:v>813</c:v>
                </c:pt>
                <c:pt idx="236">
                  <c:v>1161</c:v>
                </c:pt>
                <c:pt idx="237">
                  <c:v>2798</c:v>
                </c:pt>
                <c:pt idx="238">
                  <c:v>3445</c:v>
                </c:pt>
                <c:pt idx="239">
                  <c:v>2233</c:v>
                </c:pt>
                <c:pt idx="240">
                  <c:v>813</c:v>
                </c:pt>
                <c:pt idx="241">
                  <c:v>1169</c:v>
                </c:pt>
                <c:pt idx="242">
                  <c:v>2802</c:v>
                </c:pt>
                <c:pt idx="243">
                  <c:v>3444</c:v>
                </c:pt>
                <c:pt idx="244">
                  <c:v>2221</c:v>
                </c:pt>
                <c:pt idx="245">
                  <c:v>812</c:v>
                </c:pt>
                <c:pt idx="246">
                  <c:v>1171</c:v>
                </c:pt>
                <c:pt idx="247">
                  <c:v>2795</c:v>
                </c:pt>
                <c:pt idx="248">
                  <c:v>3445</c:v>
                </c:pt>
                <c:pt idx="249">
                  <c:v>2216</c:v>
                </c:pt>
                <c:pt idx="250">
                  <c:v>803</c:v>
                </c:pt>
                <c:pt idx="251">
                  <c:v>1166</c:v>
                </c:pt>
                <c:pt idx="252">
                  <c:v>2804</c:v>
                </c:pt>
                <c:pt idx="253">
                  <c:v>3445</c:v>
                </c:pt>
                <c:pt idx="254">
                  <c:v>2216</c:v>
                </c:pt>
                <c:pt idx="255">
                  <c:v>811</c:v>
                </c:pt>
                <c:pt idx="256">
                  <c:v>1171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6-4936-BDBE-9E893AED0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5852191"/>
        <c:axId val="2005853023"/>
      </c:lineChart>
      <c:catAx>
        <c:axId val="200585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53023"/>
        <c:crosses val="autoZero"/>
        <c:auto val="1"/>
        <c:lblAlgn val="ctr"/>
        <c:lblOffset val="100"/>
        <c:noMultiLvlLbl val="0"/>
      </c:catAx>
      <c:valAx>
        <c:axId val="20058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ADC</a:t>
                </a:r>
                <a:r>
                  <a:rPr lang="pl-PL" baseline="0"/>
                  <a:t> value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85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133350</xdr:rowOff>
    </xdr:from>
    <xdr:to>
      <xdr:col>12</xdr:col>
      <xdr:colOff>333375</xdr:colOff>
      <xdr:row>19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347662</xdr:colOff>
      <xdr:row>3</xdr:row>
      <xdr:rowOff>152400</xdr:rowOff>
    </xdr:from>
    <xdr:to>
      <xdr:col>25</xdr:col>
      <xdr:colOff>42862</xdr:colOff>
      <xdr:row>18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214312</xdr:colOff>
      <xdr:row>3</xdr:row>
      <xdr:rowOff>152400</xdr:rowOff>
    </xdr:from>
    <xdr:to>
      <xdr:col>36</xdr:col>
      <xdr:colOff>519112</xdr:colOff>
      <xdr:row>18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347662</xdr:colOff>
      <xdr:row>18</xdr:row>
      <xdr:rowOff>123825</xdr:rowOff>
    </xdr:from>
    <xdr:to>
      <xdr:col>25</xdr:col>
      <xdr:colOff>42862</xdr:colOff>
      <xdr:row>33</xdr:row>
      <xdr:rowOff>9525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223837</xdr:colOff>
      <xdr:row>18</xdr:row>
      <xdr:rowOff>142875</xdr:rowOff>
    </xdr:from>
    <xdr:to>
      <xdr:col>36</xdr:col>
      <xdr:colOff>528637</xdr:colOff>
      <xdr:row>33</xdr:row>
      <xdr:rowOff>28575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57"/>
  <sheetViews>
    <sheetView tabSelected="1" topLeftCell="P1" workbookViewId="0">
      <selection activeCell="AJ19" sqref="AJ19"/>
    </sheetView>
  </sheetViews>
  <sheetFormatPr defaultRowHeight="15" x14ac:dyDescent="0.25"/>
  <sheetData>
    <row r="1" spans="2:29" x14ac:dyDescent="0.25">
      <c r="B1" s="1" t="s">
        <v>257</v>
      </c>
      <c r="C1" s="1"/>
      <c r="D1" s="1"/>
      <c r="O1" s="2" t="s">
        <v>258</v>
      </c>
      <c r="P1" s="2"/>
      <c r="Q1" s="2"/>
      <c r="AA1" s="1" t="s">
        <v>259</v>
      </c>
      <c r="AB1" s="1"/>
      <c r="AC1" s="1"/>
    </row>
    <row r="2" spans="2:29" x14ac:dyDescent="0.25">
      <c r="B2" t="s">
        <v>0</v>
      </c>
      <c r="C2" t="s">
        <v>1</v>
      </c>
      <c r="D2">
        <v>1890</v>
      </c>
      <c r="O2" t="s">
        <v>0</v>
      </c>
      <c r="P2" t="s">
        <v>1</v>
      </c>
      <c r="Q2">
        <v>3168</v>
      </c>
      <c r="AA2" t="s">
        <v>0</v>
      </c>
      <c r="AB2" t="s">
        <v>1</v>
      </c>
      <c r="AC2">
        <v>2806</v>
      </c>
    </row>
    <row r="3" spans="2:29" x14ac:dyDescent="0.25">
      <c r="B3" t="s">
        <v>2</v>
      </c>
      <c r="C3" t="s">
        <v>1</v>
      </c>
      <c r="D3">
        <v>2066</v>
      </c>
      <c r="O3" t="s">
        <v>2</v>
      </c>
      <c r="P3" t="s">
        <v>1</v>
      </c>
      <c r="Q3">
        <v>3252</v>
      </c>
      <c r="AA3" t="s">
        <v>2</v>
      </c>
      <c r="AB3" t="s">
        <v>1</v>
      </c>
      <c r="AC3">
        <v>3444</v>
      </c>
    </row>
    <row r="4" spans="2:29" x14ac:dyDescent="0.25">
      <c r="B4" t="s">
        <v>3</v>
      </c>
      <c r="C4" t="s">
        <v>1</v>
      </c>
      <c r="D4">
        <v>2233</v>
      </c>
      <c r="O4" t="s">
        <v>3</v>
      </c>
      <c r="P4" t="s">
        <v>1</v>
      </c>
      <c r="Q4">
        <v>1727</v>
      </c>
      <c r="AA4" t="s">
        <v>3</v>
      </c>
      <c r="AB4" t="s">
        <v>1</v>
      </c>
      <c r="AC4">
        <v>2209</v>
      </c>
    </row>
    <row r="5" spans="2:29" x14ac:dyDescent="0.25">
      <c r="B5" t="s">
        <v>4</v>
      </c>
      <c r="C5" t="s">
        <v>1</v>
      </c>
      <c r="D5">
        <v>2410</v>
      </c>
      <c r="O5" t="s">
        <v>4</v>
      </c>
      <c r="P5" t="s">
        <v>1</v>
      </c>
      <c r="Q5">
        <v>696</v>
      </c>
      <c r="AA5" t="s">
        <v>4</v>
      </c>
      <c r="AB5" t="s">
        <v>1</v>
      </c>
      <c r="AC5">
        <v>798</v>
      </c>
    </row>
    <row r="6" spans="2:29" x14ac:dyDescent="0.25">
      <c r="B6" t="s">
        <v>5</v>
      </c>
      <c r="C6" t="s">
        <v>1</v>
      </c>
      <c r="D6">
        <v>2576</v>
      </c>
      <c r="O6" t="s">
        <v>5</v>
      </c>
      <c r="P6" t="s">
        <v>1</v>
      </c>
      <c r="Q6">
        <v>1579</v>
      </c>
      <c r="AA6" t="s">
        <v>5</v>
      </c>
      <c r="AB6" t="s">
        <v>1</v>
      </c>
      <c r="AC6">
        <v>1173</v>
      </c>
    </row>
    <row r="7" spans="2:29" x14ac:dyDescent="0.25">
      <c r="B7" t="s">
        <v>6</v>
      </c>
      <c r="C7" t="s">
        <v>1</v>
      </c>
      <c r="D7">
        <v>2731</v>
      </c>
      <c r="O7" t="s">
        <v>6</v>
      </c>
      <c r="P7" t="s">
        <v>1</v>
      </c>
      <c r="Q7">
        <v>3161</v>
      </c>
      <c r="AA7" t="s">
        <v>6</v>
      </c>
      <c r="AB7" t="s">
        <v>1</v>
      </c>
      <c r="AC7">
        <v>2795</v>
      </c>
    </row>
    <row r="8" spans="2:29" x14ac:dyDescent="0.25">
      <c r="B8" t="s">
        <v>7</v>
      </c>
      <c r="C8" t="s">
        <v>1</v>
      </c>
      <c r="D8">
        <v>2887</v>
      </c>
      <c r="O8" t="s">
        <v>7</v>
      </c>
      <c r="P8" t="s">
        <v>1</v>
      </c>
      <c r="Q8">
        <v>3258</v>
      </c>
      <c r="AA8" t="s">
        <v>7</v>
      </c>
      <c r="AB8" t="s">
        <v>1</v>
      </c>
      <c r="AC8">
        <v>3441</v>
      </c>
    </row>
    <row r="9" spans="2:29" x14ac:dyDescent="0.25">
      <c r="B9" t="s">
        <v>8</v>
      </c>
      <c r="C9" t="s">
        <v>1</v>
      </c>
      <c r="D9">
        <v>3020</v>
      </c>
      <c r="O9" t="s">
        <v>8</v>
      </c>
      <c r="P9" t="s">
        <v>1</v>
      </c>
      <c r="Q9">
        <v>1731</v>
      </c>
      <c r="AA9" t="s">
        <v>8</v>
      </c>
      <c r="AB9" t="s">
        <v>1</v>
      </c>
      <c r="AC9">
        <v>2208</v>
      </c>
    </row>
    <row r="10" spans="2:29" x14ac:dyDescent="0.25">
      <c r="B10" t="s">
        <v>9</v>
      </c>
      <c r="C10" t="s">
        <v>1</v>
      </c>
      <c r="D10">
        <v>3146</v>
      </c>
      <c r="O10" t="s">
        <v>9</v>
      </c>
      <c r="P10" t="s">
        <v>1</v>
      </c>
      <c r="Q10">
        <v>695</v>
      </c>
      <c r="AA10" t="s">
        <v>9</v>
      </c>
      <c r="AB10" t="s">
        <v>1</v>
      </c>
      <c r="AC10">
        <v>800</v>
      </c>
    </row>
    <row r="11" spans="2:29" x14ac:dyDescent="0.25">
      <c r="B11" t="s">
        <v>10</v>
      </c>
      <c r="C11" t="s">
        <v>1</v>
      </c>
      <c r="D11">
        <v>3252</v>
      </c>
      <c r="O11" t="s">
        <v>10</v>
      </c>
      <c r="P11" t="s">
        <v>1</v>
      </c>
      <c r="Q11">
        <v>1574</v>
      </c>
      <c r="AA11" t="s">
        <v>10</v>
      </c>
      <c r="AB11" t="s">
        <v>1</v>
      </c>
      <c r="AC11">
        <v>1171</v>
      </c>
    </row>
    <row r="12" spans="2:29" x14ac:dyDescent="0.25">
      <c r="B12" t="s">
        <v>11</v>
      </c>
      <c r="C12" t="s">
        <v>1</v>
      </c>
      <c r="D12">
        <v>3332</v>
      </c>
      <c r="O12" t="s">
        <v>11</v>
      </c>
      <c r="P12" t="s">
        <v>1</v>
      </c>
      <c r="Q12">
        <v>3159</v>
      </c>
      <c r="AA12" t="s">
        <v>11</v>
      </c>
      <c r="AB12" t="s">
        <v>1</v>
      </c>
      <c r="AC12">
        <v>2800</v>
      </c>
    </row>
    <row r="13" spans="2:29" x14ac:dyDescent="0.25">
      <c r="B13" t="s">
        <v>12</v>
      </c>
      <c r="C13" t="s">
        <v>1</v>
      </c>
      <c r="D13">
        <v>3402</v>
      </c>
      <c r="O13" t="s">
        <v>12</v>
      </c>
      <c r="P13" t="s">
        <v>1</v>
      </c>
      <c r="Q13">
        <v>3251</v>
      </c>
      <c r="AA13" t="s">
        <v>12</v>
      </c>
      <c r="AB13" t="s">
        <v>1</v>
      </c>
      <c r="AC13">
        <v>3437</v>
      </c>
    </row>
    <row r="14" spans="2:29" x14ac:dyDescent="0.25">
      <c r="B14" t="s">
        <v>13</v>
      </c>
      <c r="C14" t="s">
        <v>1</v>
      </c>
      <c r="D14">
        <v>3448</v>
      </c>
      <c r="O14" t="s">
        <v>13</v>
      </c>
      <c r="P14" t="s">
        <v>1</v>
      </c>
      <c r="Q14">
        <v>1726</v>
      </c>
      <c r="AA14" t="s">
        <v>13</v>
      </c>
      <c r="AB14" t="s">
        <v>1</v>
      </c>
      <c r="AC14">
        <v>2201</v>
      </c>
    </row>
    <row r="15" spans="2:29" x14ac:dyDescent="0.25">
      <c r="B15" t="s">
        <v>14</v>
      </c>
      <c r="C15" t="s">
        <v>1</v>
      </c>
      <c r="D15">
        <v>3467</v>
      </c>
      <c r="O15" t="s">
        <v>14</v>
      </c>
      <c r="P15" t="s">
        <v>1</v>
      </c>
      <c r="Q15">
        <v>690</v>
      </c>
      <c r="AA15" t="s">
        <v>14</v>
      </c>
      <c r="AB15" t="s">
        <v>1</v>
      </c>
      <c r="AC15">
        <v>807</v>
      </c>
    </row>
    <row r="16" spans="2:29" x14ac:dyDescent="0.25">
      <c r="B16" t="s">
        <v>15</v>
      </c>
      <c r="C16" t="s">
        <v>1</v>
      </c>
      <c r="D16">
        <v>3478</v>
      </c>
      <c r="O16" t="s">
        <v>15</v>
      </c>
      <c r="P16" t="s">
        <v>1</v>
      </c>
      <c r="Q16">
        <v>1578</v>
      </c>
      <c r="AA16" t="s">
        <v>15</v>
      </c>
      <c r="AB16" t="s">
        <v>1</v>
      </c>
      <c r="AC16">
        <v>1171</v>
      </c>
    </row>
    <row r="17" spans="2:29" x14ac:dyDescent="0.25">
      <c r="B17" t="s">
        <v>16</v>
      </c>
      <c r="C17" t="s">
        <v>1</v>
      </c>
      <c r="D17">
        <v>3453</v>
      </c>
      <c r="O17" t="s">
        <v>16</v>
      </c>
      <c r="P17" t="s">
        <v>1</v>
      </c>
      <c r="Q17">
        <v>3164</v>
      </c>
      <c r="AA17" t="s">
        <v>16</v>
      </c>
      <c r="AB17" t="s">
        <v>1</v>
      </c>
      <c r="AC17">
        <v>2805</v>
      </c>
    </row>
    <row r="18" spans="2:29" x14ac:dyDescent="0.25">
      <c r="B18" t="s">
        <v>17</v>
      </c>
      <c r="C18" t="s">
        <v>1</v>
      </c>
      <c r="D18">
        <v>3419</v>
      </c>
      <c r="O18" t="s">
        <v>17</v>
      </c>
      <c r="P18" t="s">
        <v>1</v>
      </c>
      <c r="Q18">
        <v>3253</v>
      </c>
      <c r="AA18" t="s">
        <v>17</v>
      </c>
      <c r="AB18" t="s">
        <v>1</v>
      </c>
      <c r="AC18">
        <v>3446</v>
      </c>
    </row>
    <row r="19" spans="2:29" x14ac:dyDescent="0.25">
      <c r="B19" t="s">
        <v>18</v>
      </c>
      <c r="C19" t="s">
        <v>1</v>
      </c>
      <c r="D19">
        <v>3354</v>
      </c>
      <c r="O19" t="s">
        <v>18</v>
      </c>
      <c r="P19" t="s">
        <v>1</v>
      </c>
      <c r="Q19">
        <v>1727</v>
      </c>
      <c r="AA19" t="s">
        <v>18</v>
      </c>
      <c r="AB19" t="s">
        <v>1</v>
      </c>
      <c r="AC19">
        <v>2198</v>
      </c>
    </row>
    <row r="20" spans="2:29" x14ac:dyDescent="0.25">
      <c r="B20" t="s">
        <v>19</v>
      </c>
      <c r="C20" t="s">
        <v>1</v>
      </c>
      <c r="D20">
        <v>3277</v>
      </c>
      <c r="O20" t="s">
        <v>19</v>
      </c>
      <c r="P20" t="s">
        <v>1</v>
      </c>
      <c r="Q20">
        <v>691</v>
      </c>
      <c r="AA20" t="s">
        <v>19</v>
      </c>
      <c r="AB20" t="s">
        <v>1</v>
      </c>
      <c r="AC20">
        <v>801</v>
      </c>
    </row>
    <row r="21" spans="2:29" x14ac:dyDescent="0.25">
      <c r="B21" t="s">
        <v>20</v>
      </c>
      <c r="C21" t="s">
        <v>1</v>
      </c>
      <c r="D21">
        <v>3176</v>
      </c>
      <c r="O21" t="s">
        <v>20</v>
      </c>
      <c r="P21" t="s">
        <v>1</v>
      </c>
      <c r="Q21">
        <v>1573</v>
      </c>
      <c r="AA21" t="s">
        <v>20</v>
      </c>
      <c r="AB21" t="s">
        <v>1</v>
      </c>
      <c r="AC21">
        <v>1176</v>
      </c>
    </row>
    <row r="22" spans="2:29" x14ac:dyDescent="0.25">
      <c r="B22" t="s">
        <v>21</v>
      </c>
      <c r="C22" t="s">
        <v>1</v>
      </c>
      <c r="D22">
        <v>3064</v>
      </c>
      <c r="O22" t="s">
        <v>21</v>
      </c>
      <c r="P22" t="s">
        <v>1</v>
      </c>
      <c r="Q22">
        <v>3165</v>
      </c>
      <c r="AA22" t="s">
        <v>21</v>
      </c>
      <c r="AB22" t="s">
        <v>1</v>
      </c>
      <c r="AC22">
        <v>2809</v>
      </c>
    </row>
    <row r="23" spans="2:29" x14ac:dyDescent="0.25">
      <c r="B23" t="s">
        <v>22</v>
      </c>
      <c r="C23" t="s">
        <v>1</v>
      </c>
      <c r="D23">
        <v>2924</v>
      </c>
      <c r="O23" t="s">
        <v>22</v>
      </c>
      <c r="P23" t="s">
        <v>1</v>
      </c>
      <c r="Q23">
        <v>3249</v>
      </c>
      <c r="AA23" t="s">
        <v>22</v>
      </c>
      <c r="AB23" t="s">
        <v>1</v>
      </c>
      <c r="AC23">
        <v>3444</v>
      </c>
    </row>
    <row r="24" spans="2:29" x14ac:dyDescent="0.25">
      <c r="B24" t="s">
        <v>23</v>
      </c>
      <c r="C24" t="s">
        <v>1</v>
      </c>
      <c r="D24">
        <v>2782</v>
      </c>
      <c r="O24" t="s">
        <v>23</v>
      </c>
      <c r="P24" t="s">
        <v>1</v>
      </c>
      <c r="Q24">
        <v>1730</v>
      </c>
      <c r="AA24" t="s">
        <v>23</v>
      </c>
      <c r="AB24" t="s">
        <v>1</v>
      </c>
      <c r="AC24">
        <v>2198</v>
      </c>
    </row>
    <row r="25" spans="2:29" x14ac:dyDescent="0.25">
      <c r="B25" t="s">
        <v>24</v>
      </c>
      <c r="C25" t="s">
        <v>1</v>
      </c>
      <c r="D25">
        <v>2617</v>
      </c>
      <c r="O25" t="s">
        <v>24</v>
      </c>
      <c r="P25" t="s">
        <v>1</v>
      </c>
      <c r="Q25">
        <v>688</v>
      </c>
      <c r="AA25" t="s">
        <v>24</v>
      </c>
      <c r="AB25" t="s">
        <v>1</v>
      </c>
      <c r="AC25">
        <v>796</v>
      </c>
    </row>
    <row r="26" spans="2:29" x14ac:dyDescent="0.25">
      <c r="B26" t="s">
        <v>25</v>
      </c>
      <c r="C26" t="s">
        <v>1</v>
      </c>
      <c r="D26">
        <v>2453</v>
      </c>
      <c r="O26" t="s">
        <v>25</v>
      </c>
      <c r="P26" t="s">
        <v>1</v>
      </c>
      <c r="Q26">
        <v>1583</v>
      </c>
      <c r="AA26" t="s">
        <v>25</v>
      </c>
      <c r="AB26" t="s">
        <v>1</v>
      </c>
      <c r="AC26">
        <v>1177</v>
      </c>
    </row>
    <row r="27" spans="2:29" x14ac:dyDescent="0.25">
      <c r="B27" t="s">
        <v>26</v>
      </c>
      <c r="C27" t="s">
        <v>1</v>
      </c>
      <c r="D27">
        <v>2281</v>
      </c>
      <c r="O27" t="s">
        <v>26</v>
      </c>
      <c r="P27" t="s">
        <v>1</v>
      </c>
      <c r="Q27">
        <v>3156</v>
      </c>
      <c r="AA27" t="s">
        <v>26</v>
      </c>
      <c r="AB27" t="s">
        <v>1</v>
      </c>
      <c r="AC27">
        <v>2811</v>
      </c>
    </row>
    <row r="28" spans="2:29" x14ac:dyDescent="0.25">
      <c r="B28" t="s">
        <v>27</v>
      </c>
      <c r="C28" t="s">
        <v>1</v>
      </c>
      <c r="D28">
        <v>2105</v>
      </c>
      <c r="O28" t="s">
        <v>27</v>
      </c>
      <c r="P28" t="s">
        <v>1</v>
      </c>
      <c r="Q28">
        <v>3257</v>
      </c>
      <c r="AA28" t="s">
        <v>27</v>
      </c>
      <c r="AB28" t="s">
        <v>1</v>
      </c>
      <c r="AC28">
        <v>3445</v>
      </c>
    </row>
    <row r="29" spans="2:29" x14ac:dyDescent="0.25">
      <c r="B29" t="s">
        <v>28</v>
      </c>
      <c r="C29" t="s">
        <v>1</v>
      </c>
      <c r="D29">
        <v>1934</v>
      </c>
      <c r="O29" t="s">
        <v>28</v>
      </c>
      <c r="P29" t="s">
        <v>1</v>
      </c>
      <c r="Q29">
        <v>1732</v>
      </c>
      <c r="AA29" t="s">
        <v>28</v>
      </c>
      <c r="AB29" t="s">
        <v>1</v>
      </c>
      <c r="AC29">
        <v>2200</v>
      </c>
    </row>
    <row r="30" spans="2:29" x14ac:dyDescent="0.25">
      <c r="B30" t="s">
        <v>29</v>
      </c>
      <c r="C30" t="s">
        <v>1</v>
      </c>
      <c r="D30">
        <v>1762</v>
      </c>
      <c r="O30" t="s">
        <v>29</v>
      </c>
      <c r="P30" t="s">
        <v>1</v>
      </c>
      <c r="Q30">
        <v>700</v>
      </c>
      <c r="AA30" t="s">
        <v>29</v>
      </c>
      <c r="AB30" t="s">
        <v>1</v>
      </c>
      <c r="AC30">
        <v>801</v>
      </c>
    </row>
    <row r="31" spans="2:29" x14ac:dyDescent="0.25">
      <c r="B31" t="s">
        <v>30</v>
      </c>
      <c r="C31" t="s">
        <v>1</v>
      </c>
      <c r="D31">
        <v>1589</v>
      </c>
      <c r="O31" t="s">
        <v>30</v>
      </c>
      <c r="P31" t="s">
        <v>1</v>
      </c>
      <c r="Q31">
        <v>1577</v>
      </c>
      <c r="AA31" t="s">
        <v>30</v>
      </c>
      <c r="AB31" t="s">
        <v>1</v>
      </c>
      <c r="AC31">
        <v>1175</v>
      </c>
    </row>
    <row r="32" spans="2:29" x14ac:dyDescent="0.25">
      <c r="B32" t="s">
        <v>31</v>
      </c>
      <c r="C32" t="s">
        <v>1</v>
      </c>
      <c r="D32">
        <v>1434</v>
      </c>
      <c r="O32" t="s">
        <v>31</v>
      </c>
      <c r="P32" t="s">
        <v>1</v>
      </c>
      <c r="Q32">
        <v>3164</v>
      </c>
      <c r="AA32" t="s">
        <v>31</v>
      </c>
      <c r="AB32" t="s">
        <v>1</v>
      </c>
      <c r="AC32">
        <v>2818</v>
      </c>
    </row>
    <row r="33" spans="2:29" x14ac:dyDescent="0.25">
      <c r="B33" t="s">
        <v>32</v>
      </c>
      <c r="C33" t="s">
        <v>1</v>
      </c>
      <c r="D33">
        <v>1291</v>
      </c>
      <c r="O33" t="s">
        <v>32</v>
      </c>
      <c r="P33" t="s">
        <v>1</v>
      </c>
      <c r="Q33">
        <v>3259</v>
      </c>
      <c r="AA33" t="s">
        <v>32</v>
      </c>
      <c r="AB33" t="s">
        <v>1</v>
      </c>
      <c r="AC33">
        <v>3440</v>
      </c>
    </row>
    <row r="34" spans="2:29" x14ac:dyDescent="0.25">
      <c r="B34" t="s">
        <v>33</v>
      </c>
      <c r="C34" t="s">
        <v>1</v>
      </c>
      <c r="D34">
        <v>1150</v>
      </c>
      <c r="O34" t="s">
        <v>33</v>
      </c>
      <c r="P34" t="s">
        <v>1</v>
      </c>
      <c r="Q34">
        <v>1733</v>
      </c>
      <c r="AA34" t="s">
        <v>33</v>
      </c>
      <c r="AB34" t="s">
        <v>1</v>
      </c>
      <c r="AC34">
        <v>2196</v>
      </c>
    </row>
    <row r="35" spans="2:29" x14ac:dyDescent="0.25">
      <c r="B35" t="s">
        <v>34</v>
      </c>
      <c r="C35" t="s">
        <v>1</v>
      </c>
      <c r="D35">
        <v>1026</v>
      </c>
      <c r="O35" t="s">
        <v>34</v>
      </c>
      <c r="P35" t="s">
        <v>1</v>
      </c>
      <c r="Q35">
        <v>692</v>
      </c>
      <c r="AA35" t="s">
        <v>34</v>
      </c>
      <c r="AB35" t="s">
        <v>1</v>
      </c>
      <c r="AC35">
        <v>798</v>
      </c>
    </row>
    <row r="36" spans="2:29" x14ac:dyDescent="0.25">
      <c r="B36" t="s">
        <v>35</v>
      </c>
      <c r="C36" t="s">
        <v>1</v>
      </c>
      <c r="D36">
        <v>919</v>
      </c>
      <c r="O36" t="s">
        <v>35</v>
      </c>
      <c r="P36" t="s">
        <v>1</v>
      </c>
      <c r="Q36">
        <v>1579</v>
      </c>
      <c r="AA36" t="s">
        <v>35</v>
      </c>
      <c r="AB36" t="s">
        <v>1</v>
      </c>
      <c r="AC36">
        <v>1184</v>
      </c>
    </row>
    <row r="37" spans="2:29" x14ac:dyDescent="0.25">
      <c r="B37" t="s">
        <v>36</v>
      </c>
      <c r="C37" t="s">
        <v>1</v>
      </c>
      <c r="D37">
        <v>839</v>
      </c>
      <c r="O37" t="s">
        <v>36</v>
      </c>
      <c r="P37" t="s">
        <v>1</v>
      </c>
      <c r="Q37">
        <v>3165</v>
      </c>
      <c r="AA37" t="s">
        <v>36</v>
      </c>
      <c r="AB37" t="s">
        <v>1</v>
      </c>
      <c r="AC37">
        <v>2817</v>
      </c>
    </row>
    <row r="38" spans="2:29" x14ac:dyDescent="0.25">
      <c r="B38" t="s">
        <v>37</v>
      </c>
      <c r="C38" t="s">
        <v>1</v>
      </c>
      <c r="D38">
        <v>784</v>
      </c>
      <c r="O38" t="s">
        <v>37</v>
      </c>
      <c r="P38" t="s">
        <v>1</v>
      </c>
      <c r="Q38">
        <v>3257</v>
      </c>
      <c r="AA38" t="s">
        <v>37</v>
      </c>
      <c r="AB38" t="s">
        <v>1</v>
      </c>
      <c r="AC38">
        <v>3444</v>
      </c>
    </row>
    <row r="39" spans="2:29" x14ac:dyDescent="0.25">
      <c r="B39" t="s">
        <v>38</v>
      </c>
      <c r="C39" t="s">
        <v>1</v>
      </c>
      <c r="D39">
        <v>720</v>
      </c>
      <c r="O39" t="s">
        <v>38</v>
      </c>
      <c r="P39" t="s">
        <v>1</v>
      </c>
      <c r="Q39">
        <v>1731</v>
      </c>
      <c r="AA39" t="s">
        <v>38</v>
      </c>
      <c r="AB39" t="s">
        <v>1</v>
      </c>
      <c r="AC39">
        <v>2190</v>
      </c>
    </row>
    <row r="40" spans="2:29" x14ac:dyDescent="0.25">
      <c r="B40" t="s">
        <v>39</v>
      </c>
      <c r="C40" t="s">
        <v>1</v>
      </c>
      <c r="D40">
        <v>696</v>
      </c>
      <c r="O40" t="s">
        <v>39</v>
      </c>
      <c r="P40" t="s">
        <v>1</v>
      </c>
      <c r="Q40">
        <v>695</v>
      </c>
      <c r="AA40" t="s">
        <v>39</v>
      </c>
      <c r="AB40" t="s">
        <v>1</v>
      </c>
      <c r="AC40">
        <v>795</v>
      </c>
    </row>
    <row r="41" spans="2:29" x14ac:dyDescent="0.25">
      <c r="B41" t="s">
        <v>40</v>
      </c>
      <c r="C41" t="s">
        <v>1</v>
      </c>
      <c r="D41">
        <v>695</v>
      </c>
      <c r="O41" t="s">
        <v>40</v>
      </c>
      <c r="P41" t="s">
        <v>1</v>
      </c>
      <c r="Q41">
        <v>1578</v>
      </c>
      <c r="AA41" t="s">
        <v>40</v>
      </c>
      <c r="AB41" t="s">
        <v>1</v>
      </c>
      <c r="AC41">
        <v>1184</v>
      </c>
    </row>
    <row r="42" spans="2:29" x14ac:dyDescent="0.25">
      <c r="B42" t="s">
        <v>41</v>
      </c>
      <c r="C42" t="s">
        <v>1</v>
      </c>
      <c r="D42">
        <v>713</v>
      </c>
      <c r="O42" t="s">
        <v>41</v>
      </c>
      <c r="P42" t="s">
        <v>1</v>
      </c>
      <c r="Q42">
        <v>3176</v>
      </c>
      <c r="AA42" t="s">
        <v>41</v>
      </c>
      <c r="AB42" t="s">
        <v>1</v>
      </c>
      <c r="AC42">
        <v>2819</v>
      </c>
    </row>
    <row r="43" spans="2:29" x14ac:dyDescent="0.25">
      <c r="B43" t="s">
        <v>42</v>
      </c>
      <c r="C43" t="s">
        <v>1</v>
      </c>
      <c r="D43">
        <v>752</v>
      </c>
      <c r="O43" t="s">
        <v>42</v>
      </c>
      <c r="P43" t="s">
        <v>1</v>
      </c>
      <c r="Q43">
        <v>3263</v>
      </c>
      <c r="AA43" t="s">
        <v>42</v>
      </c>
      <c r="AB43" t="s">
        <v>1</v>
      </c>
      <c r="AC43">
        <v>3435</v>
      </c>
    </row>
    <row r="44" spans="2:29" x14ac:dyDescent="0.25">
      <c r="B44" t="s">
        <v>43</v>
      </c>
      <c r="C44" t="s">
        <v>1</v>
      </c>
      <c r="D44">
        <v>810</v>
      </c>
      <c r="O44" t="s">
        <v>43</v>
      </c>
      <c r="P44" t="s">
        <v>1</v>
      </c>
      <c r="Q44">
        <v>1741</v>
      </c>
      <c r="AA44" t="s">
        <v>43</v>
      </c>
      <c r="AB44" t="s">
        <v>1</v>
      </c>
      <c r="AC44">
        <v>2191</v>
      </c>
    </row>
    <row r="45" spans="2:29" x14ac:dyDescent="0.25">
      <c r="B45" t="s">
        <v>44</v>
      </c>
      <c r="C45" t="s">
        <v>1</v>
      </c>
      <c r="D45">
        <v>895</v>
      </c>
      <c r="O45" t="s">
        <v>44</v>
      </c>
      <c r="P45" t="s">
        <v>1</v>
      </c>
      <c r="Q45">
        <v>697</v>
      </c>
      <c r="AA45" t="s">
        <v>44</v>
      </c>
      <c r="AB45" t="s">
        <v>1</v>
      </c>
      <c r="AC45">
        <v>799</v>
      </c>
    </row>
    <row r="46" spans="2:29" x14ac:dyDescent="0.25">
      <c r="B46" t="s">
        <v>45</v>
      </c>
      <c r="C46" t="s">
        <v>1</v>
      </c>
      <c r="D46">
        <v>992</v>
      </c>
      <c r="O46" t="s">
        <v>45</v>
      </c>
      <c r="P46" t="s">
        <v>1</v>
      </c>
      <c r="Q46">
        <v>1576</v>
      </c>
      <c r="AA46" t="s">
        <v>45</v>
      </c>
      <c r="AB46" t="s">
        <v>1</v>
      </c>
      <c r="AC46">
        <v>1192</v>
      </c>
    </row>
    <row r="47" spans="2:29" x14ac:dyDescent="0.25">
      <c r="B47" t="s">
        <v>46</v>
      </c>
      <c r="C47" t="s">
        <v>1</v>
      </c>
      <c r="D47">
        <v>1114</v>
      </c>
      <c r="O47" t="s">
        <v>46</v>
      </c>
      <c r="P47" t="s">
        <v>1</v>
      </c>
      <c r="Q47">
        <v>3161</v>
      </c>
      <c r="AA47" t="s">
        <v>46</v>
      </c>
      <c r="AB47" t="s">
        <v>1</v>
      </c>
      <c r="AC47">
        <v>2820</v>
      </c>
    </row>
    <row r="48" spans="2:29" x14ac:dyDescent="0.25">
      <c r="B48" t="s">
        <v>47</v>
      </c>
      <c r="C48" t="s">
        <v>1</v>
      </c>
      <c r="D48">
        <v>1246</v>
      </c>
      <c r="O48" t="s">
        <v>47</v>
      </c>
      <c r="P48" t="s">
        <v>1</v>
      </c>
      <c r="Q48">
        <v>3255</v>
      </c>
      <c r="AA48" t="s">
        <v>47</v>
      </c>
      <c r="AB48" t="s">
        <v>1</v>
      </c>
      <c r="AC48">
        <v>3441</v>
      </c>
    </row>
    <row r="49" spans="2:29" x14ac:dyDescent="0.25">
      <c r="B49" t="s">
        <v>48</v>
      </c>
      <c r="C49" t="s">
        <v>1</v>
      </c>
      <c r="D49">
        <v>1398</v>
      </c>
      <c r="O49" t="s">
        <v>48</v>
      </c>
      <c r="P49" t="s">
        <v>1</v>
      </c>
      <c r="Q49">
        <v>1736</v>
      </c>
      <c r="AA49" t="s">
        <v>48</v>
      </c>
      <c r="AB49" t="s">
        <v>1</v>
      </c>
      <c r="AC49">
        <v>2188</v>
      </c>
    </row>
    <row r="50" spans="2:29" x14ac:dyDescent="0.25">
      <c r="B50" t="s">
        <v>49</v>
      </c>
      <c r="C50" t="s">
        <v>1</v>
      </c>
      <c r="D50">
        <v>1552</v>
      </c>
      <c r="O50" t="s">
        <v>49</v>
      </c>
      <c r="P50" t="s">
        <v>1</v>
      </c>
      <c r="Q50">
        <v>697</v>
      </c>
      <c r="AA50" t="s">
        <v>49</v>
      </c>
      <c r="AB50" t="s">
        <v>1</v>
      </c>
      <c r="AC50">
        <v>799</v>
      </c>
    </row>
    <row r="51" spans="2:29" x14ac:dyDescent="0.25">
      <c r="B51" t="s">
        <v>50</v>
      </c>
      <c r="C51" t="s">
        <v>1</v>
      </c>
      <c r="D51">
        <v>1718</v>
      </c>
      <c r="O51" t="s">
        <v>50</v>
      </c>
      <c r="P51" t="s">
        <v>1</v>
      </c>
      <c r="Q51">
        <v>1577</v>
      </c>
      <c r="AA51" t="s">
        <v>50</v>
      </c>
      <c r="AB51" t="s">
        <v>1</v>
      </c>
      <c r="AC51">
        <v>1190</v>
      </c>
    </row>
    <row r="52" spans="2:29" x14ac:dyDescent="0.25">
      <c r="B52" t="s">
        <v>51</v>
      </c>
      <c r="C52" t="s">
        <v>1</v>
      </c>
      <c r="D52">
        <v>1883</v>
      </c>
      <c r="O52" t="s">
        <v>51</v>
      </c>
      <c r="P52" t="s">
        <v>1</v>
      </c>
      <c r="Q52">
        <v>3166</v>
      </c>
      <c r="AA52" t="s">
        <v>51</v>
      </c>
      <c r="AB52" t="s">
        <v>1</v>
      </c>
      <c r="AC52">
        <v>2821</v>
      </c>
    </row>
    <row r="53" spans="2:29" x14ac:dyDescent="0.25">
      <c r="B53" t="s">
        <v>52</v>
      </c>
      <c r="C53" t="s">
        <v>1</v>
      </c>
      <c r="D53">
        <v>2065</v>
      </c>
      <c r="O53" t="s">
        <v>52</v>
      </c>
      <c r="P53" t="s">
        <v>1</v>
      </c>
      <c r="Q53">
        <v>3259</v>
      </c>
      <c r="AA53" t="s">
        <v>52</v>
      </c>
      <c r="AB53" t="s">
        <v>1</v>
      </c>
      <c r="AC53">
        <v>3440</v>
      </c>
    </row>
    <row r="54" spans="2:29" x14ac:dyDescent="0.25">
      <c r="B54" t="s">
        <v>53</v>
      </c>
      <c r="C54" t="s">
        <v>1</v>
      </c>
      <c r="D54">
        <v>2243</v>
      </c>
      <c r="O54" t="s">
        <v>53</v>
      </c>
      <c r="P54" t="s">
        <v>1</v>
      </c>
      <c r="Q54">
        <v>1736</v>
      </c>
      <c r="AA54" t="s">
        <v>53</v>
      </c>
      <c r="AB54" t="s">
        <v>1</v>
      </c>
      <c r="AC54">
        <v>2181</v>
      </c>
    </row>
    <row r="55" spans="2:29" x14ac:dyDescent="0.25">
      <c r="B55" t="s">
        <v>54</v>
      </c>
      <c r="C55" t="s">
        <v>1</v>
      </c>
      <c r="D55">
        <v>2409</v>
      </c>
      <c r="O55" t="s">
        <v>54</v>
      </c>
      <c r="P55" t="s">
        <v>1</v>
      </c>
      <c r="Q55">
        <v>694</v>
      </c>
      <c r="AA55" t="s">
        <v>54</v>
      </c>
      <c r="AB55" t="s">
        <v>1</v>
      </c>
      <c r="AC55">
        <v>798</v>
      </c>
    </row>
    <row r="56" spans="2:29" x14ac:dyDescent="0.25">
      <c r="B56" t="s">
        <v>55</v>
      </c>
      <c r="C56" t="s">
        <v>1</v>
      </c>
      <c r="D56">
        <v>2581</v>
      </c>
      <c r="O56" t="s">
        <v>55</v>
      </c>
      <c r="P56" t="s">
        <v>1</v>
      </c>
      <c r="Q56">
        <v>1576</v>
      </c>
      <c r="AA56" t="s">
        <v>55</v>
      </c>
      <c r="AB56" t="s">
        <v>1</v>
      </c>
      <c r="AC56">
        <v>1186</v>
      </c>
    </row>
    <row r="57" spans="2:29" x14ac:dyDescent="0.25">
      <c r="B57" t="s">
        <v>56</v>
      </c>
      <c r="C57" t="s">
        <v>1</v>
      </c>
      <c r="D57">
        <v>2734</v>
      </c>
      <c r="O57" t="s">
        <v>56</v>
      </c>
      <c r="P57" t="s">
        <v>1</v>
      </c>
      <c r="Q57">
        <v>3162</v>
      </c>
      <c r="AA57" t="s">
        <v>56</v>
      </c>
      <c r="AB57" t="s">
        <v>1</v>
      </c>
      <c r="AC57">
        <v>2825</v>
      </c>
    </row>
    <row r="58" spans="2:29" x14ac:dyDescent="0.25">
      <c r="B58" t="s">
        <v>57</v>
      </c>
      <c r="C58" t="s">
        <v>1</v>
      </c>
      <c r="D58">
        <v>2890</v>
      </c>
      <c r="O58" t="s">
        <v>57</v>
      </c>
      <c r="P58" t="s">
        <v>1</v>
      </c>
      <c r="Q58">
        <v>3265</v>
      </c>
      <c r="AA58" t="s">
        <v>57</v>
      </c>
      <c r="AB58" t="s">
        <v>1</v>
      </c>
      <c r="AC58">
        <v>3444</v>
      </c>
    </row>
    <row r="59" spans="2:29" x14ac:dyDescent="0.25">
      <c r="B59" t="s">
        <v>58</v>
      </c>
      <c r="C59" t="s">
        <v>1</v>
      </c>
      <c r="D59">
        <v>3017</v>
      </c>
      <c r="O59" t="s">
        <v>58</v>
      </c>
      <c r="P59" t="s">
        <v>1</v>
      </c>
      <c r="Q59">
        <v>1738</v>
      </c>
      <c r="AA59" t="s">
        <v>58</v>
      </c>
      <c r="AB59" t="s">
        <v>1</v>
      </c>
      <c r="AC59">
        <v>2181</v>
      </c>
    </row>
    <row r="60" spans="2:29" x14ac:dyDescent="0.25">
      <c r="B60" t="s">
        <v>59</v>
      </c>
      <c r="C60" t="s">
        <v>1</v>
      </c>
      <c r="D60">
        <v>3142</v>
      </c>
      <c r="O60" t="s">
        <v>59</v>
      </c>
      <c r="P60" t="s">
        <v>1</v>
      </c>
      <c r="Q60">
        <v>694</v>
      </c>
      <c r="AA60" t="s">
        <v>59</v>
      </c>
      <c r="AB60" t="s">
        <v>1</v>
      </c>
      <c r="AC60">
        <v>796</v>
      </c>
    </row>
    <row r="61" spans="2:29" x14ac:dyDescent="0.25">
      <c r="B61" t="s">
        <v>60</v>
      </c>
      <c r="C61" t="s">
        <v>1</v>
      </c>
      <c r="D61">
        <v>3248</v>
      </c>
      <c r="O61" t="s">
        <v>60</v>
      </c>
      <c r="P61" t="s">
        <v>1</v>
      </c>
      <c r="Q61">
        <v>1573</v>
      </c>
      <c r="AA61" t="s">
        <v>60</v>
      </c>
      <c r="AB61" t="s">
        <v>1</v>
      </c>
      <c r="AC61">
        <v>1194</v>
      </c>
    </row>
    <row r="62" spans="2:29" x14ac:dyDescent="0.25">
      <c r="B62" t="s">
        <v>61</v>
      </c>
      <c r="C62" t="s">
        <v>1</v>
      </c>
      <c r="D62">
        <v>3332</v>
      </c>
      <c r="O62" t="s">
        <v>61</v>
      </c>
      <c r="P62" t="s">
        <v>1</v>
      </c>
      <c r="Q62">
        <v>3165</v>
      </c>
      <c r="AA62" t="s">
        <v>61</v>
      </c>
      <c r="AB62" t="s">
        <v>1</v>
      </c>
      <c r="AC62">
        <v>2825</v>
      </c>
    </row>
    <row r="63" spans="2:29" x14ac:dyDescent="0.25">
      <c r="B63" t="s">
        <v>62</v>
      </c>
      <c r="C63" t="s">
        <v>1</v>
      </c>
      <c r="D63">
        <v>3405</v>
      </c>
      <c r="O63" t="s">
        <v>62</v>
      </c>
      <c r="P63" t="s">
        <v>1</v>
      </c>
      <c r="Q63">
        <v>3263</v>
      </c>
      <c r="AA63" t="s">
        <v>62</v>
      </c>
      <c r="AB63" t="s">
        <v>1</v>
      </c>
      <c r="AC63">
        <v>3436</v>
      </c>
    </row>
    <row r="64" spans="2:29" x14ac:dyDescent="0.25">
      <c r="B64" t="s">
        <v>63</v>
      </c>
      <c r="C64" t="s">
        <v>1</v>
      </c>
      <c r="D64">
        <v>3452</v>
      </c>
      <c r="O64" t="s">
        <v>63</v>
      </c>
      <c r="P64" t="s">
        <v>1</v>
      </c>
      <c r="Q64">
        <v>1732</v>
      </c>
      <c r="AA64" t="s">
        <v>63</v>
      </c>
      <c r="AB64" t="s">
        <v>1</v>
      </c>
      <c r="AC64">
        <v>2187</v>
      </c>
    </row>
    <row r="65" spans="2:29" x14ac:dyDescent="0.25">
      <c r="B65" t="s">
        <v>64</v>
      </c>
      <c r="C65" t="s">
        <v>1</v>
      </c>
      <c r="D65">
        <v>3018</v>
      </c>
      <c r="O65" t="s">
        <v>64</v>
      </c>
      <c r="P65" t="s">
        <v>1</v>
      </c>
      <c r="Q65">
        <v>698</v>
      </c>
      <c r="AA65" t="s">
        <v>64</v>
      </c>
      <c r="AB65" t="s">
        <v>1</v>
      </c>
      <c r="AC65">
        <v>787</v>
      </c>
    </row>
    <row r="66" spans="2:29" x14ac:dyDescent="0.25">
      <c r="B66" t="s">
        <v>65</v>
      </c>
      <c r="C66" t="s">
        <v>1</v>
      </c>
      <c r="D66">
        <v>3148</v>
      </c>
      <c r="O66" t="s">
        <v>65</v>
      </c>
      <c r="P66" t="s">
        <v>1</v>
      </c>
      <c r="Q66">
        <v>1579</v>
      </c>
      <c r="AA66" t="s">
        <v>65</v>
      </c>
      <c r="AB66" t="s">
        <v>1</v>
      </c>
      <c r="AC66">
        <v>1198</v>
      </c>
    </row>
    <row r="67" spans="2:29" x14ac:dyDescent="0.25">
      <c r="B67" t="s">
        <v>66</v>
      </c>
      <c r="C67" t="s">
        <v>1</v>
      </c>
      <c r="D67">
        <v>3247</v>
      </c>
      <c r="O67" t="s">
        <v>66</v>
      </c>
      <c r="P67" t="s">
        <v>1</v>
      </c>
      <c r="Q67">
        <v>3160</v>
      </c>
      <c r="AA67" t="s">
        <v>66</v>
      </c>
      <c r="AB67" t="s">
        <v>1</v>
      </c>
      <c r="AC67">
        <v>2819</v>
      </c>
    </row>
    <row r="68" spans="2:29" x14ac:dyDescent="0.25">
      <c r="B68" t="s">
        <v>67</v>
      </c>
      <c r="C68" t="s">
        <v>1</v>
      </c>
      <c r="D68">
        <v>3334</v>
      </c>
      <c r="O68" t="s">
        <v>67</v>
      </c>
      <c r="P68" t="s">
        <v>1</v>
      </c>
      <c r="Q68">
        <v>3256</v>
      </c>
      <c r="AA68" t="s">
        <v>67</v>
      </c>
      <c r="AB68" t="s">
        <v>1</v>
      </c>
      <c r="AC68">
        <v>3437</v>
      </c>
    </row>
    <row r="69" spans="2:29" x14ac:dyDescent="0.25">
      <c r="B69" t="s">
        <v>68</v>
      </c>
      <c r="C69" t="s">
        <v>1</v>
      </c>
      <c r="D69">
        <v>3406</v>
      </c>
      <c r="O69" t="s">
        <v>68</v>
      </c>
      <c r="P69" t="s">
        <v>1</v>
      </c>
      <c r="Q69">
        <v>1738</v>
      </c>
      <c r="AA69" t="s">
        <v>68</v>
      </c>
      <c r="AB69" t="s">
        <v>1</v>
      </c>
      <c r="AC69">
        <v>2174</v>
      </c>
    </row>
    <row r="70" spans="2:29" x14ac:dyDescent="0.25">
      <c r="B70" t="s">
        <v>69</v>
      </c>
      <c r="C70" t="s">
        <v>1</v>
      </c>
      <c r="D70">
        <v>3448</v>
      </c>
      <c r="O70" t="s">
        <v>69</v>
      </c>
      <c r="P70" t="s">
        <v>1</v>
      </c>
      <c r="Q70">
        <v>690</v>
      </c>
      <c r="AA70" t="s">
        <v>69</v>
      </c>
      <c r="AB70" t="s">
        <v>1</v>
      </c>
      <c r="AC70">
        <v>791</v>
      </c>
    </row>
    <row r="71" spans="2:29" x14ac:dyDescent="0.25">
      <c r="B71" t="s">
        <v>70</v>
      </c>
      <c r="C71" t="s">
        <v>1</v>
      </c>
      <c r="D71">
        <v>3473</v>
      </c>
      <c r="O71" t="s">
        <v>70</v>
      </c>
      <c r="P71" t="s">
        <v>1</v>
      </c>
      <c r="Q71">
        <v>1572</v>
      </c>
      <c r="AA71" t="s">
        <v>70</v>
      </c>
      <c r="AB71" t="s">
        <v>1</v>
      </c>
      <c r="AC71">
        <v>1198</v>
      </c>
    </row>
    <row r="72" spans="2:29" x14ac:dyDescent="0.25">
      <c r="B72" t="s">
        <v>71</v>
      </c>
      <c r="C72" t="s">
        <v>1</v>
      </c>
      <c r="D72">
        <v>3480</v>
      </c>
      <c r="O72" t="s">
        <v>71</v>
      </c>
      <c r="P72" t="s">
        <v>1</v>
      </c>
      <c r="Q72">
        <v>3157</v>
      </c>
      <c r="AA72" t="s">
        <v>71</v>
      </c>
      <c r="AB72" t="s">
        <v>1</v>
      </c>
      <c r="AC72">
        <v>2834</v>
      </c>
    </row>
    <row r="73" spans="2:29" x14ac:dyDescent="0.25">
      <c r="B73" t="s">
        <v>72</v>
      </c>
      <c r="C73" t="s">
        <v>1</v>
      </c>
      <c r="D73">
        <v>3463</v>
      </c>
      <c r="O73" t="s">
        <v>72</v>
      </c>
      <c r="P73" t="s">
        <v>1</v>
      </c>
      <c r="Q73">
        <v>3265</v>
      </c>
      <c r="AA73" t="s">
        <v>72</v>
      </c>
      <c r="AB73" t="s">
        <v>1</v>
      </c>
      <c r="AC73">
        <v>3435</v>
      </c>
    </row>
    <row r="74" spans="2:29" x14ac:dyDescent="0.25">
      <c r="B74" t="s">
        <v>73</v>
      </c>
      <c r="C74" t="s">
        <v>1</v>
      </c>
      <c r="D74">
        <v>3419</v>
      </c>
      <c r="O74" t="s">
        <v>73</v>
      </c>
      <c r="P74" t="s">
        <v>1</v>
      </c>
      <c r="Q74">
        <v>1743</v>
      </c>
      <c r="AA74" t="s">
        <v>73</v>
      </c>
      <c r="AB74" t="s">
        <v>1</v>
      </c>
      <c r="AC74">
        <v>2173</v>
      </c>
    </row>
    <row r="75" spans="2:29" x14ac:dyDescent="0.25">
      <c r="B75" t="s">
        <v>74</v>
      </c>
      <c r="C75" t="s">
        <v>1</v>
      </c>
      <c r="D75">
        <v>3354</v>
      </c>
      <c r="O75" t="s">
        <v>74</v>
      </c>
      <c r="P75" t="s">
        <v>1</v>
      </c>
      <c r="Q75">
        <v>698</v>
      </c>
      <c r="AA75" t="s">
        <v>74</v>
      </c>
      <c r="AB75" t="s">
        <v>1</v>
      </c>
      <c r="AC75">
        <v>804</v>
      </c>
    </row>
    <row r="76" spans="2:29" x14ac:dyDescent="0.25">
      <c r="B76" t="s">
        <v>75</v>
      </c>
      <c r="C76" t="s">
        <v>1</v>
      </c>
      <c r="D76">
        <v>3280</v>
      </c>
      <c r="O76" t="s">
        <v>75</v>
      </c>
      <c r="P76" t="s">
        <v>1</v>
      </c>
      <c r="Q76">
        <v>1570</v>
      </c>
      <c r="AA76" t="s">
        <v>75</v>
      </c>
      <c r="AB76" t="s">
        <v>1</v>
      </c>
      <c r="AC76">
        <v>1196</v>
      </c>
    </row>
    <row r="77" spans="2:29" x14ac:dyDescent="0.25">
      <c r="B77" t="s">
        <v>76</v>
      </c>
      <c r="C77" t="s">
        <v>1</v>
      </c>
      <c r="D77">
        <v>3180</v>
      </c>
      <c r="O77" t="s">
        <v>76</v>
      </c>
      <c r="P77" t="s">
        <v>1</v>
      </c>
      <c r="Q77">
        <v>3152</v>
      </c>
      <c r="AA77" t="s">
        <v>76</v>
      </c>
      <c r="AB77" t="s">
        <v>1</v>
      </c>
      <c r="AC77">
        <v>2834</v>
      </c>
    </row>
    <row r="78" spans="2:29" x14ac:dyDescent="0.25">
      <c r="B78" t="s">
        <v>77</v>
      </c>
      <c r="C78" t="s">
        <v>1</v>
      </c>
      <c r="D78">
        <v>3058</v>
      </c>
      <c r="O78" t="s">
        <v>77</v>
      </c>
      <c r="P78" t="s">
        <v>1</v>
      </c>
      <c r="Q78">
        <v>3261</v>
      </c>
      <c r="AA78" t="s">
        <v>77</v>
      </c>
      <c r="AB78" t="s">
        <v>1</v>
      </c>
      <c r="AC78">
        <v>3434</v>
      </c>
    </row>
    <row r="79" spans="2:29" x14ac:dyDescent="0.25">
      <c r="B79" t="s">
        <v>78</v>
      </c>
      <c r="C79" t="s">
        <v>1</v>
      </c>
      <c r="D79">
        <v>2928</v>
      </c>
      <c r="O79" t="s">
        <v>78</v>
      </c>
      <c r="P79" t="s">
        <v>1</v>
      </c>
      <c r="Q79">
        <v>1734</v>
      </c>
      <c r="AA79" t="s">
        <v>78</v>
      </c>
      <c r="AB79" t="s">
        <v>1</v>
      </c>
      <c r="AC79">
        <v>2169</v>
      </c>
    </row>
    <row r="80" spans="2:29" x14ac:dyDescent="0.25">
      <c r="B80" t="s">
        <v>79</v>
      </c>
      <c r="C80" t="s">
        <v>1</v>
      </c>
      <c r="D80">
        <v>2775</v>
      </c>
      <c r="O80" t="s">
        <v>79</v>
      </c>
      <c r="P80" t="s">
        <v>1</v>
      </c>
      <c r="Q80">
        <v>696</v>
      </c>
      <c r="AA80" t="s">
        <v>79</v>
      </c>
      <c r="AB80" t="s">
        <v>1</v>
      </c>
      <c r="AC80">
        <v>789</v>
      </c>
    </row>
    <row r="81" spans="2:29" x14ac:dyDescent="0.25">
      <c r="B81" t="s">
        <v>80</v>
      </c>
      <c r="C81" t="s">
        <v>1</v>
      </c>
      <c r="D81">
        <v>2620</v>
      </c>
      <c r="O81" t="s">
        <v>80</v>
      </c>
      <c r="P81" t="s">
        <v>1</v>
      </c>
      <c r="Q81">
        <v>1577</v>
      </c>
      <c r="AA81" t="s">
        <v>80</v>
      </c>
      <c r="AB81" t="s">
        <v>1</v>
      </c>
      <c r="AC81">
        <v>1204</v>
      </c>
    </row>
    <row r="82" spans="2:29" x14ac:dyDescent="0.25">
      <c r="B82" t="s">
        <v>81</v>
      </c>
      <c r="C82" t="s">
        <v>1</v>
      </c>
      <c r="D82">
        <v>2456</v>
      </c>
      <c r="O82" t="s">
        <v>81</v>
      </c>
      <c r="P82" t="s">
        <v>1</v>
      </c>
      <c r="Q82">
        <v>3159</v>
      </c>
      <c r="AA82" t="s">
        <v>81</v>
      </c>
      <c r="AB82" t="s">
        <v>1</v>
      </c>
      <c r="AC82">
        <v>2835</v>
      </c>
    </row>
    <row r="83" spans="2:29" x14ac:dyDescent="0.25">
      <c r="B83" t="s">
        <v>82</v>
      </c>
      <c r="C83" t="s">
        <v>1</v>
      </c>
      <c r="D83">
        <v>2282</v>
      </c>
      <c r="O83" t="s">
        <v>82</v>
      </c>
      <c r="P83" t="s">
        <v>1</v>
      </c>
      <c r="Q83">
        <v>3259</v>
      </c>
      <c r="AA83" t="s">
        <v>82</v>
      </c>
      <c r="AB83" t="s">
        <v>1</v>
      </c>
      <c r="AC83">
        <v>3435</v>
      </c>
    </row>
    <row r="84" spans="2:29" x14ac:dyDescent="0.25">
      <c r="B84" t="s">
        <v>83</v>
      </c>
      <c r="C84" t="s">
        <v>1</v>
      </c>
      <c r="D84">
        <v>2120</v>
      </c>
      <c r="O84" t="s">
        <v>83</v>
      </c>
      <c r="P84" t="s">
        <v>1</v>
      </c>
      <c r="Q84">
        <v>1734</v>
      </c>
      <c r="AA84" t="s">
        <v>83</v>
      </c>
      <c r="AB84" t="s">
        <v>1</v>
      </c>
      <c r="AC84">
        <v>2168</v>
      </c>
    </row>
    <row r="85" spans="2:29" x14ac:dyDescent="0.25">
      <c r="B85" t="s">
        <v>84</v>
      </c>
      <c r="C85" t="s">
        <v>1</v>
      </c>
      <c r="D85">
        <v>1934</v>
      </c>
      <c r="O85" t="s">
        <v>84</v>
      </c>
      <c r="P85" t="s">
        <v>1</v>
      </c>
      <c r="Q85">
        <v>704</v>
      </c>
      <c r="AA85" t="s">
        <v>84</v>
      </c>
      <c r="AB85" t="s">
        <v>1</v>
      </c>
      <c r="AC85">
        <v>786</v>
      </c>
    </row>
    <row r="86" spans="2:29" x14ac:dyDescent="0.25">
      <c r="B86" t="s">
        <v>85</v>
      </c>
      <c r="C86" t="s">
        <v>1</v>
      </c>
      <c r="D86">
        <v>1759</v>
      </c>
      <c r="O86" t="s">
        <v>85</v>
      </c>
      <c r="P86" t="s">
        <v>1</v>
      </c>
      <c r="Q86">
        <v>1567</v>
      </c>
      <c r="AA86" t="s">
        <v>85</v>
      </c>
      <c r="AB86" t="s">
        <v>1</v>
      </c>
      <c r="AC86">
        <v>1198</v>
      </c>
    </row>
    <row r="87" spans="2:29" x14ac:dyDescent="0.25">
      <c r="B87" t="s">
        <v>86</v>
      </c>
      <c r="C87" t="s">
        <v>1</v>
      </c>
      <c r="D87">
        <v>1594</v>
      </c>
      <c r="O87" t="s">
        <v>86</v>
      </c>
      <c r="P87" t="s">
        <v>1</v>
      </c>
      <c r="Q87">
        <v>3155</v>
      </c>
      <c r="AA87" t="s">
        <v>86</v>
      </c>
      <c r="AB87" t="s">
        <v>1</v>
      </c>
      <c r="AC87">
        <v>2838</v>
      </c>
    </row>
    <row r="88" spans="2:29" x14ac:dyDescent="0.25">
      <c r="B88" t="s">
        <v>87</v>
      </c>
      <c r="C88" t="s">
        <v>1</v>
      </c>
      <c r="D88">
        <v>1435</v>
      </c>
      <c r="O88" t="s">
        <v>87</v>
      </c>
      <c r="P88" t="s">
        <v>1</v>
      </c>
      <c r="Q88">
        <v>3264</v>
      </c>
      <c r="AA88" t="s">
        <v>87</v>
      </c>
      <c r="AB88" t="s">
        <v>1</v>
      </c>
      <c r="AC88">
        <v>3432</v>
      </c>
    </row>
    <row r="89" spans="2:29" x14ac:dyDescent="0.25">
      <c r="B89" t="s">
        <v>88</v>
      </c>
      <c r="C89" t="s">
        <v>1</v>
      </c>
      <c r="D89">
        <v>1286</v>
      </c>
      <c r="O89" t="s">
        <v>88</v>
      </c>
      <c r="P89" t="s">
        <v>1</v>
      </c>
      <c r="Q89">
        <v>1737</v>
      </c>
      <c r="AA89" t="s">
        <v>88</v>
      </c>
      <c r="AB89" t="s">
        <v>1</v>
      </c>
      <c r="AC89">
        <v>2169</v>
      </c>
    </row>
    <row r="90" spans="2:29" x14ac:dyDescent="0.25">
      <c r="B90" t="s">
        <v>89</v>
      </c>
      <c r="C90" t="s">
        <v>1</v>
      </c>
      <c r="D90">
        <v>1149</v>
      </c>
      <c r="O90" t="s">
        <v>89</v>
      </c>
      <c r="P90" t="s">
        <v>1</v>
      </c>
      <c r="Q90">
        <v>699</v>
      </c>
      <c r="AA90" t="s">
        <v>89</v>
      </c>
      <c r="AB90" t="s">
        <v>1</v>
      </c>
      <c r="AC90">
        <v>788</v>
      </c>
    </row>
    <row r="91" spans="2:29" x14ac:dyDescent="0.25">
      <c r="B91" t="s">
        <v>90</v>
      </c>
      <c r="C91" t="s">
        <v>1</v>
      </c>
      <c r="D91">
        <v>1029</v>
      </c>
      <c r="O91" t="s">
        <v>90</v>
      </c>
      <c r="P91" t="s">
        <v>1</v>
      </c>
      <c r="Q91">
        <v>1569</v>
      </c>
      <c r="AA91" t="s">
        <v>90</v>
      </c>
      <c r="AB91" t="s">
        <v>1</v>
      </c>
      <c r="AC91">
        <v>1199</v>
      </c>
    </row>
    <row r="92" spans="2:29" x14ac:dyDescent="0.25">
      <c r="B92" t="s">
        <v>91</v>
      </c>
      <c r="C92" t="s">
        <v>1</v>
      </c>
      <c r="D92">
        <v>926</v>
      </c>
      <c r="O92" t="s">
        <v>91</v>
      </c>
      <c r="P92" t="s">
        <v>1</v>
      </c>
      <c r="Q92">
        <v>3158</v>
      </c>
      <c r="AA92" t="s">
        <v>91</v>
      </c>
      <c r="AB92" t="s">
        <v>1</v>
      </c>
      <c r="AC92">
        <v>2839</v>
      </c>
    </row>
    <row r="93" spans="2:29" x14ac:dyDescent="0.25">
      <c r="B93" t="s">
        <v>92</v>
      </c>
      <c r="C93" t="s">
        <v>1</v>
      </c>
      <c r="D93">
        <v>838</v>
      </c>
      <c r="O93" t="s">
        <v>92</v>
      </c>
      <c r="P93" t="s">
        <v>1</v>
      </c>
      <c r="Q93">
        <v>3262</v>
      </c>
      <c r="AA93" t="s">
        <v>92</v>
      </c>
      <c r="AB93" t="s">
        <v>1</v>
      </c>
      <c r="AC93">
        <v>3428</v>
      </c>
    </row>
    <row r="94" spans="2:29" x14ac:dyDescent="0.25">
      <c r="B94" t="s">
        <v>93</v>
      </c>
      <c r="C94" t="s">
        <v>1</v>
      </c>
      <c r="D94">
        <v>764</v>
      </c>
      <c r="O94" t="s">
        <v>93</v>
      </c>
      <c r="P94" t="s">
        <v>1</v>
      </c>
      <c r="Q94">
        <v>1735</v>
      </c>
      <c r="AA94" t="s">
        <v>93</v>
      </c>
      <c r="AB94" t="s">
        <v>1</v>
      </c>
      <c r="AC94">
        <v>2167</v>
      </c>
    </row>
    <row r="95" spans="2:29" x14ac:dyDescent="0.25">
      <c r="B95" t="s">
        <v>94</v>
      </c>
      <c r="C95" t="s">
        <v>1</v>
      </c>
      <c r="D95">
        <v>723</v>
      </c>
      <c r="O95" t="s">
        <v>94</v>
      </c>
      <c r="P95" t="s">
        <v>1</v>
      </c>
      <c r="Q95">
        <v>698</v>
      </c>
      <c r="AA95" t="s">
        <v>94</v>
      </c>
      <c r="AB95" t="s">
        <v>1</v>
      </c>
      <c r="AC95">
        <v>789</v>
      </c>
    </row>
    <row r="96" spans="2:29" x14ac:dyDescent="0.25">
      <c r="B96" t="s">
        <v>95</v>
      </c>
      <c r="C96" t="s">
        <v>1</v>
      </c>
      <c r="D96">
        <v>696</v>
      </c>
      <c r="O96" t="s">
        <v>95</v>
      </c>
      <c r="P96" t="s">
        <v>1</v>
      </c>
      <c r="Q96">
        <v>1572</v>
      </c>
      <c r="AA96" t="s">
        <v>95</v>
      </c>
      <c r="AB96" t="s">
        <v>1</v>
      </c>
      <c r="AC96">
        <v>1208</v>
      </c>
    </row>
    <row r="97" spans="2:29" x14ac:dyDescent="0.25">
      <c r="B97" t="s">
        <v>96</v>
      </c>
      <c r="C97" t="s">
        <v>1</v>
      </c>
      <c r="D97">
        <v>697</v>
      </c>
      <c r="O97" t="s">
        <v>96</v>
      </c>
      <c r="P97" t="s">
        <v>1</v>
      </c>
      <c r="Q97">
        <v>3156</v>
      </c>
      <c r="AA97" t="s">
        <v>96</v>
      </c>
      <c r="AB97" t="s">
        <v>1</v>
      </c>
      <c r="AC97">
        <v>2832</v>
      </c>
    </row>
    <row r="98" spans="2:29" x14ac:dyDescent="0.25">
      <c r="B98" t="s">
        <v>97</v>
      </c>
      <c r="C98" t="s">
        <v>1</v>
      </c>
      <c r="D98">
        <v>714</v>
      </c>
      <c r="O98" t="s">
        <v>97</v>
      </c>
      <c r="P98" t="s">
        <v>1</v>
      </c>
      <c r="Q98">
        <v>3264</v>
      </c>
      <c r="AA98" t="s">
        <v>97</v>
      </c>
      <c r="AB98" t="s">
        <v>1</v>
      </c>
      <c r="AC98">
        <v>3425</v>
      </c>
    </row>
    <row r="99" spans="2:29" x14ac:dyDescent="0.25">
      <c r="B99" t="s">
        <v>98</v>
      </c>
      <c r="C99" t="s">
        <v>1</v>
      </c>
      <c r="D99">
        <v>753</v>
      </c>
      <c r="O99" t="s">
        <v>98</v>
      </c>
      <c r="P99" t="s">
        <v>1</v>
      </c>
      <c r="Q99">
        <v>1745</v>
      </c>
      <c r="AA99" t="s">
        <v>98</v>
      </c>
      <c r="AB99" t="s">
        <v>1</v>
      </c>
      <c r="AC99">
        <v>2168</v>
      </c>
    </row>
    <row r="100" spans="2:29" x14ac:dyDescent="0.25">
      <c r="B100" t="s">
        <v>99</v>
      </c>
      <c r="C100" t="s">
        <v>1</v>
      </c>
      <c r="D100">
        <v>815</v>
      </c>
      <c r="O100" t="s">
        <v>99</v>
      </c>
      <c r="P100" t="s">
        <v>1</v>
      </c>
      <c r="Q100">
        <v>691</v>
      </c>
      <c r="AA100" t="s">
        <v>99</v>
      </c>
      <c r="AB100" t="s">
        <v>1</v>
      </c>
      <c r="AC100">
        <v>783</v>
      </c>
    </row>
    <row r="101" spans="2:29" x14ac:dyDescent="0.25">
      <c r="B101" t="s">
        <v>100</v>
      </c>
      <c r="C101" t="s">
        <v>1</v>
      </c>
      <c r="D101">
        <v>903</v>
      </c>
      <c r="O101" t="s">
        <v>100</v>
      </c>
      <c r="P101" t="s">
        <v>1</v>
      </c>
      <c r="Q101">
        <v>1568</v>
      </c>
      <c r="AA101" t="s">
        <v>100</v>
      </c>
      <c r="AB101" t="s">
        <v>1</v>
      </c>
      <c r="AC101">
        <v>1204</v>
      </c>
    </row>
    <row r="102" spans="2:29" x14ac:dyDescent="0.25">
      <c r="B102" t="s">
        <v>101</v>
      </c>
      <c r="C102" t="s">
        <v>1</v>
      </c>
      <c r="D102">
        <v>1005</v>
      </c>
      <c r="O102" t="s">
        <v>101</v>
      </c>
      <c r="P102" t="s">
        <v>1</v>
      </c>
      <c r="Q102">
        <v>3162</v>
      </c>
      <c r="AA102" t="s">
        <v>101</v>
      </c>
      <c r="AB102" t="s">
        <v>1</v>
      </c>
      <c r="AC102">
        <v>2846</v>
      </c>
    </row>
    <row r="103" spans="2:29" x14ac:dyDescent="0.25">
      <c r="B103" t="s">
        <v>102</v>
      </c>
      <c r="C103" t="s">
        <v>1</v>
      </c>
      <c r="D103">
        <v>1120</v>
      </c>
      <c r="O103" t="s">
        <v>102</v>
      </c>
      <c r="P103" t="s">
        <v>1</v>
      </c>
      <c r="Q103">
        <v>3268</v>
      </c>
      <c r="AA103" t="s">
        <v>102</v>
      </c>
      <c r="AB103" t="s">
        <v>1</v>
      </c>
      <c r="AC103">
        <v>3440</v>
      </c>
    </row>
    <row r="104" spans="2:29" x14ac:dyDescent="0.25">
      <c r="B104" t="s">
        <v>103</v>
      </c>
      <c r="C104" t="s">
        <v>1</v>
      </c>
      <c r="D104">
        <v>1258</v>
      </c>
      <c r="O104" t="s">
        <v>103</v>
      </c>
      <c r="P104" t="s">
        <v>1</v>
      </c>
      <c r="Q104">
        <v>1745</v>
      </c>
      <c r="AA104" t="s">
        <v>103</v>
      </c>
      <c r="AB104" t="s">
        <v>1</v>
      </c>
      <c r="AC104">
        <v>2159</v>
      </c>
    </row>
    <row r="105" spans="2:29" x14ac:dyDescent="0.25">
      <c r="B105" t="s">
        <v>104</v>
      </c>
      <c r="C105" t="s">
        <v>1</v>
      </c>
      <c r="D105">
        <v>1392</v>
      </c>
      <c r="O105" t="s">
        <v>104</v>
      </c>
      <c r="P105" t="s">
        <v>1</v>
      </c>
      <c r="Q105">
        <v>699</v>
      </c>
      <c r="AA105" t="s">
        <v>104</v>
      </c>
      <c r="AB105" t="s">
        <v>1</v>
      </c>
      <c r="AC105">
        <v>786</v>
      </c>
    </row>
    <row r="106" spans="2:29" x14ac:dyDescent="0.25">
      <c r="B106" t="s">
        <v>105</v>
      </c>
      <c r="C106" t="s">
        <v>1</v>
      </c>
      <c r="D106">
        <v>1554</v>
      </c>
      <c r="O106" t="s">
        <v>105</v>
      </c>
      <c r="P106" t="s">
        <v>1</v>
      </c>
      <c r="Q106">
        <v>1573</v>
      </c>
      <c r="AA106" t="s">
        <v>105</v>
      </c>
      <c r="AB106" t="s">
        <v>1</v>
      </c>
      <c r="AC106">
        <v>1210</v>
      </c>
    </row>
    <row r="107" spans="2:29" x14ac:dyDescent="0.25">
      <c r="B107" t="s">
        <v>106</v>
      </c>
      <c r="C107" t="s">
        <v>1</v>
      </c>
      <c r="D107">
        <v>1723</v>
      </c>
      <c r="O107" t="s">
        <v>106</v>
      </c>
      <c r="P107" t="s">
        <v>1</v>
      </c>
      <c r="Q107">
        <v>3165</v>
      </c>
      <c r="AA107" t="s">
        <v>106</v>
      </c>
      <c r="AB107" t="s">
        <v>1</v>
      </c>
      <c r="AC107">
        <v>2848</v>
      </c>
    </row>
    <row r="108" spans="2:29" x14ac:dyDescent="0.25">
      <c r="B108" t="s">
        <v>107</v>
      </c>
      <c r="C108" t="s">
        <v>1</v>
      </c>
      <c r="D108">
        <v>1900</v>
      </c>
      <c r="O108" t="s">
        <v>107</v>
      </c>
      <c r="P108" t="s">
        <v>1</v>
      </c>
      <c r="Q108">
        <v>3267</v>
      </c>
      <c r="AA108" t="s">
        <v>107</v>
      </c>
      <c r="AB108" t="s">
        <v>1</v>
      </c>
      <c r="AC108">
        <v>3431</v>
      </c>
    </row>
    <row r="109" spans="2:29" x14ac:dyDescent="0.25">
      <c r="B109" t="s">
        <v>108</v>
      </c>
      <c r="C109" t="s">
        <v>1</v>
      </c>
      <c r="D109">
        <v>2066</v>
      </c>
      <c r="O109" t="s">
        <v>108</v>
      </c>
      <c r="P109" t="s">
        <v>1</v>
      </c>
      <c r="Q109">
        <v>1748</v>
      </c>
      <c r="AA109" t="s">
        <v>108</v>
      </c>
      <c r="AB109" t="s">
        <v>1</v>
      </c>
      <c r="AC109">
        <v>2163</v>
      </c>
    </row>
    <row r="110" spans="2:29" x14ac:dyDescent="0.25">
      <c r="B110" t="s">
        <v>109</v>
      </c>
      <c r="C110" t="s">
        <v>1</v>
      </c>
      <c r="D110">
        <v>2242</v>
      </c>
      <c r="O110" t="s">
        <v>109</v>
      </c>
      <c r="P110" t="s">
        <v>1</v>
      </c>
      <c r="Q110">
        <v>697</v>
      </c>
      <c r="AA110" t="s">
        <v>109</v>
      </c>
      <c r="AB110" t="s">
        <v>1</v>
      </c>
      <c r="AC110">
        <v>779</v>
      </c>
    </row>
    <row r="111" spans="2:29" x14ac:dyDescent="0.25">
      <c r="B111" t="s">
        <v>110</v>
      </c>
      <c r="C111" t="s">
        <v>1</v>
      </c>
      <c r="D111">
        <v>2409</v>
      </c>
      <c r="O111" t="s">
        <v>110</v>
      </c>
      <c r="P111" t="s">
        <v>1</v>
      </c>
      <c r="Q111">
        <v>1579</v>
      </c>
      <c r="AA111" t="s">
        <v>110</v>
      </c>
      <c r="AB111" t="s">
        <v>1</v>
      </c>
      <c r="AC111">
        <v>1213</v>
      </c>
    </row>
    <row r="112" spans="2:29" x14ac:dyDescent="0.25">
      <c r="B112" t="s">
        <v>111</v>
      </c>
      <c r="C112" t="s">
        <v>1</v>
      </c>
      <c r="D112">
        <v>2581</v>
      </c>
      <c r="O112" t="s">
        <v>111</v>
      </c>
      <c r="P112" t="s">
        <v>1</v>
      </c>
      <c r="Q112">
        <v>3156</v>
      </c>
      <c r="AA112" t="s">
        <v>111</v>
      </c>
      <c r="AB112" t="s">
        <v>1</v>
      </c>
      <c r="AC112">
        <v>2844</v>
      </c>
    </row>
    <row r="113" spans="2:29" x14ac:dyDescent="0.25">
      <c r="B113" t="s">
        <v>112</v>
      </c>
      <c r="C113" t="s">
        <v>1</v>
      </c>
      <c r="D113">
        <v>2737</v>
      </c>
      <c r="O113" t="s">
        <v>112</v>
      </c>
      <c r="P113" t="s">
        <v>1</v>
      </c>
      <c r="Q113">
        <v>3270</v>
      </c>
      <c r="AA113" t="s">
        <v>112</v>
      </c>
      <c r="AB113" t="s">
        <v>1</v>
      </c>
      <c r="AC113">
        <v>3431</v>
      </c>
    </row>
    <row r="114" spans="2:29" x14ac:dyDescent="0.25">
      <c r="B114" t="s">
        <v>113</v>
      </c>
      <c r="C114" t="s">
        <v>1</v>
      </c>
      <c r="D114">
        <v>2885</v>
      </c>
      <c r="O114" t="s">
        <v>113</v>
      </c>
      <c r="P114" t="s">
        <v>1</v>
      </c>
      <c r="Q114">
        <v>1745</v>
      </c>
      <c r="AA114" t="s">
        <v>113</v>
      </c>
      <c r="AB114" t="s">
        <v>1</v>
      </c>
      <c r="AC114">
        <v>2152</v>
      </c>
    </row>
    <row r="115" spans="2:29" x14ac:dyDescent="0.25">
      <c r="B115" t="s">
        <v>114</v>
      </c>
      <c r="C115" t="s">
        <v>1</v>
      </c>
      <c r="D115">
        <v>3018</v>
      </c>
      <c r="O115" t="s">
        <v>114</v>
      </c>
      <c r="P115" t="s">
        <v>1</v>
      </c>
      <c r="Q115">
        <v>692</v>
      </c>
      <c r="AA115" t="s">
        <v>114</v>
      </c>
      <c r="AB115" t="s">
        <v>1</v>
      </c>
      <c r="AC115">
        <v>786</v>
      </c>
    </row>
    <row r="116" spans="2:29" x14ac:dyDescent="0.25">
      <c r="B116" t="s">
        <v>115</v>
      </c>
      <c r="C116" t="s">
        <v>1</v>
      </c>
      <c r="D116">
        <v>3139</v>
      </c>
      <c r="O116" t="s">
        <v>115</v>
      </c>
      <c r="P116" t="s">
        <v>1</v>
      </c>
      <c r="Q116">
        <v>1575</v>
      </c>
      <c r="AA116" t="s">
        <v>115</v>
      </c>
      <c r="AB116" t="s">
        <v>1</v>
      </c>
      <c r="AC116">
        <v>1217</v>
      </c>
    </row>
    <row r="117" spans="2:29" x14ac:dyDescent="0.25">
      <c r="B117" t="s">
        <v>116</v>
      </c>
      <c r="C117" t="s">
        <v>1</v>
      </c>
      <c r="D117">
        <v>3245</v>
      </c>
      <c r="O117" t="s">
        <v>116</v>
      </c>
      <c r="P117" t="s">
        <v>1</v>
      </c>
      <c r="Q117">
        <v>3165</v>
      </c>
      <c r="AA117" t="s">
        <v>116</v>
      </c>
      <c r="AB117" t="s">
        <v>1</v>
      </c>
      <c r="AC117">
        <v>2845</v>
      </c>
    </row>
    <row r="118" spans="2:29" x14ac:dyDescent="0.25">
      <c r="B118" t="s">
        <v>117</v>
      </c>
      <c r="C118" t="s">
        <v>1</v>
      </c>
      <c r="D118">
        <v>3338</v>
      </c>
      <c r="O118" t="s">
        <v>117</v>
      </c>
      <c r="P118" t="s">
        <v>1</v>
      </c>
      <c r="Q118">
        <v>3266</v>
      </c>
      <c r="AA118" t="s">
        <v>117</v>
      </c>
      <c r="AB118" t="s">
        <v>1</v>
      </c>
      <c r="AC118">
        <v>3429</v>
      </c>
    </row>
    <row r="119" spans="2:29" x14ac:dyDescent="0.25">
      <c r="B119" t="s">
        <v>118</v>
      </c>
      <c r="C119" t="s">
        <v>1</v>
      </c>
      <c r="D119">
        <v>3399</v>
      </c>
      <c r="O119" t="s">
        <v>118</v>
      </c>
      <c r="P119" t="s">
        <v>1</v>
      </c>
      <c r="Q119">
        <v>1747</v>
      </c>
      <c r="AA119" t="s">
        <v>118</v>
      </c>
      <c r="AB119" t="s">
        <v>1</v>
      </c>
      <c r="AC119">
        <v>2156</v>
      </c>
    </row>
    <row r="120" spans="2:29" x14ac:dyDescent="0.25">
      <c r="B120" t="s">
        <v>119</v>
      </c>
      <c r="C120" t="s">
        <v>1</v>
      </c>
      <c r="D120">
        <v>3439</v>
      </c>
      <c r="O120" t="s">
        <v>119</v>
      </c>
      <c r="P120" t="s">
        <v>1</v>
      </c>
      <c r="Q120">
        <v>696</v>
      </c>
      <c r="AA120" t="s">
        <v>119</v>
      </c>
      <c r="AB120" t="s">
        <v>1</v>
      </c>
      <c r="AC120">
        <v>781</v>
      </c>
    </row>
    <row r="121" spans="2:29" x14ac:dyDescent="0.25">
      <c r="B121" t="s">
        <v>120</v>
      </c>
      <c r="C121" t="s">
        <v>1</v>
      </c>
      <c r="D121">
        <v>3472</v>
      </c>
      <c r="O121" t="s">
        <v>120</v>
      </c>
      <c r="P121" t="s">
        <v>1</v>
      </c>
      <c r="Q121">
        <v>1566</v>
      </c>
      <c r="AA121" t="s">
        <v>120</v>
      </c>
      <c r="AB121" t="s">
        <v>1</v>
      </c>
      <c r="AC121">
        <v>1212</v>
      </c>
    </row>
    <row r="122" spans="2:29" x14ac:dyDescent="0.25">
      <c r="B122" t="s">
        <v>121</v>
      </c>
      <c r="C122" t="s">
        <v>1</v>
      </c>
      <c r="D122">
        <v>3480</v>
      </c>
      <c r="O122" t="s">
        <v>121</v>
      </c>
      <c r="P122" t="s">
        <v>1</v>
      </c>
      <c r="Q122">
        <v>3153</v>
      </c>
      <c r="AA122" t="s">
        <v>121</v>
      </c>
      <c r="AB122" t="s">
        <v>1</v>
      </c>
      <c r="AC122">
        <v>2856</v>
      </c>
    </row>
    <row r="123" spans="2:29" x14ac:dyDescent="0.25">
      <c r="B123" t="s">
        <v>122</v>
      </c>
      <c r="C123" t="s">
        <v>1</v>
      </c>
      <c r="D123">
        <v>3458</v>
      </c>
      <c r="O123" t="s">
        <v>122</v>
      </c>
      <c r="P123" t="s">
        <v>1</v>
      </c>
      <c r="Q123">
        <v>3258</v>
      </c>
      <c r="AA123" t="s">
        <v>122</v>
      </c>
      <c r="AB123" t="s">
        <v>1</v>
      </c>
      <c r="AC123">
        <v>3432</v>
      </c>
    </row>
    <row r="124" spans="2:29" x14ac:dyDescent="0.25">
      <c r="B124" t="s">
        <v>123</v>
      </c>
      <c r="C124" t="s">
        <v>1</v>
      </c>
      <c r="D124">
        <v>3415</v>
      </c>
      <c r="O124" t="s">
        <v>123</v>
      </c>
      <c r="P124" t="s">
        <v>1</v>
      </c>
      <c r="Q124">
        <v>1748</v>
      </c>
      <c r="AA124" t="s">
        <v>123</v>
      </c>
      <c r="AB124" t="s">
        <v>1</v>
      </c>
      <c r="AC124">
        <v>2144</v>
      </c>
    </row>
    <row r="125" spans="2:29" x14ac:dyDescent="0.25">
      <c r="B125" t="s">
        <v>124</v>
      </c>
      <c r="C125" t="s">
        <v>1</v>
      </c>
      <c r="D125">
        <v>3354</v>
      </c>
      <c r="O125" t="s">
        <v>124</v>
      </c>
      <c r="P125" t="s">
        <v>1</v>
      </c>
      <c r="Q125">
        <v>693</v>
      </c>
      <c r="AA125" t="s">
        <v>124</v>
      </c>
      <c r="AB125" t="s">
        <v>1</v>
      </c>
      <c r="AC125">
        <v>779</v>
      </c>
    </row>
    <row r="126" spans="2:29" x14ac:dyDescent="0.25">
      <c r="B126" t="s">
        <v>125</v>
      </c>
      <c r="C126" t="s">
        <v>1</v>
      </c>
      <c r="D126">
        <v>3270</v>
      </c>
      <c r="O126" t="s">
        <v>125</v>
      </c>
      <c r="P126" t="s">
        <v>1</v>
      </c>
      <c r="Q126">
        <v>1563</v>
      </c>
      <c r="AA126" t="s">
        <v>125</v>
      </c>
      <c r="AB126" t="s">
        <v>1</v>
      </c>
      <c r="AC126">
        <v>1220</v>
      </c>
    </row>
    <row r="127" spans="2:29" x14ac:dyDescent="0.25">
      <c r="B127" t="s">
        <v>126</v>
      </c>
      <c r="C127" t="s">
        <v>1</v>
      </c>
      <c r="D127">
        <v>3163</v>
      </c>
      <c r="O127" t="s">
        <v>126</v>
      </c>
      <c r="P127" t="s">
        <v>1</v>
      </c>
      <c r="Q127">
        <v>3151</v>
      </c>
      <c r="AA127" t="s">
        <v>126</v>
      </c>
      <c r="AB127" t="s">
        <v>1</v>
      </c>
      <c r="AC127">
        <v>2851</v>
      </c>
    </row>
    <row r="128" spans="2:29" x14ac:dyDescent="0.25">
      <c r="B128" t="s">
        <v>127</v>
      </c>
      <c r="C128" t="s">
        <v>1</v>
      </c>
      <c r="D128">
        <v>3053</v>
      </c>
      <c r="O128" t="s">
        <v>127</v>
      </c>
      <c r="P128" t="s">
        <v>1</v>
      </c>
      <c r="Q128">
        <v>3265</v>
      </c>
      <c r="AA128" t="s">
        <v>127</v>
      </c>
      <c r="AB128" t="s">
        <v>1</v>
      </c>
      <c r="AC128">
        <v>3429</v>
      </c>
    </row>
    <row r="129" spans="2:29" x14ac:dyDescent="0.25">
      <c r="B129" t="s">
        <v>128</v>
      </c>
      <c r="C129" t="s">
        <v>1</v>
      </c>
      <c r="D129">
        <v>2924</v>
      </c>
      <c r="O129" t="s">
        <v>128</v>
      </c>
      <c r="P129" t="s">
        <v>1</v>
      </c>
      <c r="Q129">
        <v>1740</v>
      </c>
      <c r="AA129" t="s">
        <v>128</v>
      </c>
      <c r="AB129" t="s">
        <v>1</v>
      </c>
      <c r="AC129">
        <v>2146</v>
      </c>
    </row>
    <row r="130" spans="2:29" x14ac:dyDescent="0.25">
      <c r="B130" t="s">
        <v>129</v>
      </c>
      <c r="C130" t="s">
        <v>1</v>
      </c>
      <c r="D130">
        <v>2780</v>
      </c>
      <c r="O130" t="s">
        <v>129</v>
      </c>
      <c r="P130" t="s">
        <v>1</v>
      </c>
      <c r="Q130">
        <v>692</v>
      </c>
      <c r="AA130" t="s">
        <v>129</v>
      </c>
      <c r="AB130" t="s">
        <v>1</v>
      </c>
      <c r="AC130">
        <v>778</v>
      </c>
    </row>
    <row r="131" spans="2:29" x14ac:dyDescent="0.25">
      <c r="B131" t="s">
        <v>130</v>
      </c>
      <c r="C131" t="s">
        <v>1</v>
      </c>
      <c r="D131">
        <v>2618</v>
      </c>
      <c r="O131" t="s">
        <v>130</v>
      </c>
      <c r="P131" t="s">
        <v>1</v>
      </c>
      <c r="Q131">
        <v>1565</v>
      </c>
      <c r="AA131" t="s">
        <v>130</v>
      </c>
      <c r="AB131" t="s">
        <v>1</v>
      </c>
      <c r="AC131">
        <v>1220</v>
      </c>
    </row>
    <row r="132" spans="2:29" x14ac:dyDescent="0.25">
      <c r="B132" t="s">
        <v>131</v>
      </c>
      <c r="C132" t="s">
        <v>1</v>
      </c>
      <c r="D132">
        <v>2453</v>
      </c>
      <c r="O132" t="s">
        <v>131</v>
      </c>
      <c r="P132" t="s">
        <v>1</v>
      </c>
      <c r="Q132">
        <v>3153</v>
      </c>
      <c r="AA132" t="s">
        <v>131</v>
      </c>
      <c r="AB132" t="s">
        <v>1</v>
      </c>
      <c r="AC132">
        <v>2856</v>
      </c>
    </row>
    <row r="133" spans="2:29" x14ac:dyDescent="0.25">
      <c r="B133" t="s">
        <v>132</v>
      </c>
      <c r="C133" t="s">
        <v>1</v>
      </c>
      <c r="D133">
        <v>2288</v>
      </c>
      <c r="O133" t="s">
        <v>132</v>
      </c>
      <c r="P133" t="s">
        <v>1</v>
      </c>
      <c r="Q133">
        <v>3257</v>
      </c>
      <c r="AA133" t="s">
        <v>132</v>
      </c>
      <c r="AB133" t="s">
        <v>1</v>
      </c>
      <c r="AC133">
        <v>3427</v>
      </c>
    </row>
    <row r="134" spans="2:29" x14ac:dyDescent="0.25">
      <c r="B134" t="s">
        <v>133</v>
      </c>
      <c r="C134" t="s">
        <v>1</v>
      </c>
      <c r="D134">
        <v>2108</v>
      </c>
      <c r="O134" t="s">
        <v>133</v>
      </c>
      <c r="P134" t="s">
        <v>1</v>
      </c>
      <c r="Q134">
        <v>1743</v>
      </c>
      <c r="AA134" t="s">
        <v>133</v>
      </c>
      <c r="AB134" t="s">
        <v>1</v>
      </c>
      <c r="AC134">
        <v>2142</v>
      </c>
    </row>
    <row r="135" spans="2:29" x14ac:dyDescent="0.25">
      <c r="B135" t="s">
        <v>134</v>
      </c>
      <c r="C135" t="s">
        <v>1</v>
      </c>
      <c r="D135">
        <v>1932</v>
      </c>
      <c r="O135" t="s">
        <v>134</v>
      </c>
      <c r="P135" t="s">
        <v>1</v>
      </c>
      <c r="Q135">
        <v>694</v>
      </c>
      <c r="AA135" t="s">
        <v>134</v>
      </c>
      <c r="AB135" t="s">
        <v>1</v>
      </c>
      <c r="AC135">
        <v>780</v>
      </c>
    </row>
    <row r="136" spans="2:29" x14ac:dyDescent="0.25">
      <c r="B136" t="s">
        <v>135</v>
      </c>
      <c r="C136" t="s">
        <v>1</v>
      </c>
      <c r="D136">
        <v>1766</v>
      </c>
      <c r="O136" t="s">
        <v>135</v>
      </c>
      <c r="P136" t="s">
        <v>1</v>
      </c>
      <c r="Q136">
        <v>1566</v>
      </c>
      <c r="AA136" t="s">
        <v>135</v>
      </c>
      <c r="AB136" t="s">
        <v>1</v>
      </c>
      <c r="AC136">
        <v>1224</v>
      </c>
    </row>
    <row r="137" spans="2:29" x14ac:dyDescent="0.25">
      <c r="B137" t="s">
        <v>136</v>
      </c>
      <c r="C137" t="s">
        <v>1</v>
      </c>
      <c r="D137">
        <v>1592</v>
      </c>
      <c r="O137" t="s">
        <v>136</v>
      </c>
      <c r="P137" t="s">
        <v>1</v>
      </c>
      <c r="Q137">
        <v>3156</v>
      </c>
      <c r="AA137" t="s">
        <v>136</v>
      </c>
      <c r="AB137" t="s">
        <v>1</v>
      </c>
      <c r="AC137">
        <v>2861</v>
      </c>
    </row>
    <row r="138" spans="2:29" x14ac:dyDescent="0.25">
      <c r="B138" t="s">
        <v>137</v>
      </c>
      <c r="C138" t="s">
        <v>1</v>
      </c>
      <c r="D138">
        <v>1433</v>
      </c>
      <c r="O138" t="s">
        <v>137</v>
      </c>
      <c r="P138" t="s">
        <v>1</v>
      </c>
      <c r="Q138">
        <v>3266</v>
      </c>
      <c r="AA138" t="s">
        <v>137</v>
      </c>
      <c r="AB138" t="s">
        <v>1</v>
      </c>
      <c r="AC138">
        <v>3433</v>
      </c>
    </row>
    <row r="139" spans="2:29" x14ac:dyDescent="0.25">
      <c r="B139" t="s">
        <v>138</v>
      </c>
      <c r="C139" t="s">
        <v>1</v>
      </c>
      <c r="D139">
        <v>1288</v>
      </c>
      <c r="O139" t="s">
        <v>138</v>
      </c>
      <c r="P139" t="s">
        <v>1</v>
      </c>
      <c r="Q139">
        <v>1736</v>
      </c>
      <c r="AA139" t="s">
        <v>138</v>
      </c>
      <c r="AB139" t="s">
        <v>1</v>
      </c>
      <c r="AC139">
        <v>2141</v>
      </c>
    </row>
    <row r="140" spans="2:29" x14ac:dyDescent="0.25">
      <c r="B140" t="s">
        <v>139</v>
      </c>
      <c r="C140" t="s">
        <v>1</v>
      </c>
      <c r="D140">
        <v>1150</v>
      </c>
      <c r="O140" t="s">
        <v>139</v>
      </c>
      <c r="P140" t="s">
        <v>1</v>
      </c>
      <c r="Q140">
        <v>694</v>
      </c>
      <c r="AA140" t="s">
        <v>139</v>
      </c>
      <c r="AB140" t="s">
        <v>1</v>
      </c>
      <c r="AC140">
        <v>778</v>
      </c>
    </row>
    <row r="141" spans="2:29" x14ac:dyDescent="0.25">
      <c r="B141" t="s">
        <v>140</v>
      </c>
      <c r="C141" t="s">
        <v>1</v>
      </c>
      <c r="D141">
        <v>1031</v>
      </c>
      <c r="O141" t="s">
        <v>140</v>
      </c>
      <c r="P141" t="s">
        <v>1</v>
      </c>
      <c r="Q141">
        <v>1561</v>
      </c>
      <c r="AA141" t="s">
        <v>140</v>
      </c>
      <c r="AB141" t="s">
        <v>1</v>
      </c>
      <c r="AC141">
        <v>1219</v>
      </c>
    </row>
    <row r="142" spans="2:29" x14ac:dyDescent="0.25">
      <c r="B142" t="s">
        <v>141</v>
      </c>
      <c r="C142" t="s">
        <v>1</v>
      </c>
      <c r="D142">
        <v>922</v>
      </c>
      <c r="O142" t="s">
        <v>141</v>
      </c>
      <c r="P142" t="s">
        <v>1</v>
      </c>
      <c r="Q142">
        <v>3149</v>
      </c>
      <c r="AA142" t="s">
        <v>141</v>
      </c>
      <c r="AB142" t="s">
        <v>1</v>
      </c>
      <c r="AC142">
        <v>2861</v>
      </c>
    </row>
    <row r="143" spans="2:29" x14ac:dyDescent="0.25">
      <c r="B143" t="s">
        <v>142</v>
      </c>
      <c r="C143" t="s">
        <v>1</v>
      </c>
      <c r="D143">
        <v>840</v>
      </c>
      <c r="O143" t="s">
        <v>142</v>
      </c>
      <c r="P143" t="s">
        <v>1</v>
      </c>
      <c r="Q143">
        <v>3265</v>
      </c>
      <c r="AA143" t="s">
        <v>142</v>
      </c>
      <c r="AB143" t="s">
        <v>1</v>
      </c>
      <c r="AC143">
        <v>3432</v>
      </c>
    </row>
    <row r="144" spans="2:29" x14ac:dyDescent="0.25">
      <c r="B144" t="s">
        <v>143</v>
      </c>
      <c r="C144" t="s">
        <v>1</v>
      </c>
      <c r="D144">
        <v>768</v>
      </c>
      <c r="O144" t="s">
        <v>143</v>
      </c>
      <c r="P144" t="s">
        <v>1</v>
      </c>
      <c r="Q144">
        <v>1743</v>
      </c>
      <c r="AA144" t="s">
        <v>143</v>
      </c>
      <c r="AB144" t="s">
        <v>1</v>
      </c>
      <c r="AC144">
        <v>2139</v>
      </c>
    </row>
    <row r="145" spans="2:29" x14ac:dyDescent="0.25">
      <c r="B145" t="s">
        <v>144</v>
      </c>
      <c r="C145" t="s">
        <v>1</v>
      </c>
      <c r="D145">
        <v>726</v>
      </c>
      <c r="O145" t="s">
        <v>144</v>
      </c>
      <c r="P145" t="s">
        <v>1</v>
      </c>
      <c r="Q145">
        <v>699</v>
      </c>
      <c r="AA145" t="s">
        <v>144</v>
      </c>
      <c r="AB145" t="s">
        <v>1</v>
      </c>
      <c r="AC145">
        <v>779</v>
      </c>
    </row>
    <row r="146" spans="2:29" x14ac:dyDescent="0.25">
      <c r="B146" t="s">
        <v>145</v>
      </c>
      <c r="C146" t="s">
        <v>1</v>
      </c>
      <c r="D146">
        <v>699</v>
      </c>
      <c r="O146" t="s">
        <v>145</v>
      </c>
      <c r="P146" t="s">
        <v>1</v>
      </c>
      <c r="Q146">
        <v>1563</v>
      </c>
      <c r="AA146" t="s">
        <v>145</v>
      </c>
      <c r="AB146" t="s">
        <v>1</v>
      </c>
      <c r="AC146">
        <v>1220</v>
      </c>
    </row>
    <row r="147" spans="2:29" x14ac:dyDescent="0.25">
      <c r="B147" t="s">
        <v>146</v>
      </c>
      <c r="C147" t="s">
        <v>1</v>
      </c>
      <c r="D147">
        <v>704</v>
      </c>
      <c r="O147" t="s">
        <v>146</v>
      </c>
      <c r="P147" t="s">
        <v>1</v>
      </c>
      <c r="Q147">
        <v>3156</v>
      </c>
      <c r="AA147" t="s">
        <v>146</v>
      </c>
      <c r="AB147" t="s">
        <v>1</v>
      </c>
      <c r="AC147">
        <v>2866</v>
      </c>
    </row>
    <row r="148" spans="2:29" x14ac:dyDescent="0.25">
      <c r="B148" t="s">
        <v>147</v>
      </c>
      <c r="C148" t="s">
        <v>1</v>
      </c>
      <c r="D148">
        <v>708</v>
      </c>
      <c r="O148" t="s">
        <v>147</v>
      </c>
      <c r="P148" t="s">
        <v>1</v>
      </c>
      <c r="Q148">
        <v>3267</v>
      </c>
      <c r="AA148" t="s">
        <v>147</v>
      </c>
      <c r="AB148" t="s">
        <v>1</v>
      </c>
      <c r="AC148">
        <v>3422</v>
      </c>
    </row>
    <row r="149" spans="2:29" x14ac:dyDescent="0.25">
      <c r="B149" t="s">
        <v>148</v>
      </c>
      <c r="C149" t="s">
        <v>1</v>
      </c>
      <c r="D149">
        <v>755</v>
      </c>
      <c r="O149" t="s">
        <v>148</v>
      </c>
      <c r="P149" t="s">
        <v>1</v>
      </c>
      <c r="Q149">
        <v>1747</v>
      </c>
      <c r="AA149" t="s">
        <v>148</v>
      </c>
      <c r="AB149" t="s">
        <v>1</v>
      </c>
      <c r="AC149">
        <v>2133</v>
      </c>
    </row>
    <row r="150" spans="2:29" x14ac:dyDescent="0.25">
      <c r="B150" t="s">
        <v>149</v>
      </c>
      <c r="C150" t="s">
        <v>1</v>
      </c>
      <c r="D150">
        <v>823</v>
      </c>
      <c r="O150" t="s">
        <v>149</v>
      </c>
      <c r="P150" t="s">
        <v>1</v>
      </c>
      <c r="Q150">
        <v>692</v>
      </c>
      <c r="AA150" t="s">
        <v>149</v>
      </c>
      <c r="AB150" t="s">
        <v>1</v>
      </c>
      <c r="AC150">
        <v>776</v>
      </c>
    </row>
    <row r="151" spans="2:29" x14ac:dyDescent="0.25">
      <c r="B151" t="s">
        <v>150</v>
      </c>
      <c r="C151" t="s">
        <v>1</v>
      </c>
      <c r="D151">
        <v>901</v>
      </c>
      <c r="O151" t="s">
        <v>150</v>
      </c>
      <c r="P151" t="s">
        <v>1</v>
      </c>
      <c r="Q151">
        <v>1569</v>
      </c>
      <c r="AA151" t="s">
        <v>150</v>
      </c>
      <c r="AB151" t="s">
        <v>1</v>
      </c>
      <c r="AC151">
        <v>1230</v>
      </c>
    </row>
    <row r="152" spans="2:29" x14ac:dyDescent="0.25">
      <c r="B152" t="s">
        <v>151</v>
      </c>
      <c r="C152" t="s">
        <v>1</v>
      </c>
      <c r="D152">
        <v>993</v>
      </c>
      <c r="O152" t="s">
        <v>151</v>
      </c>
      <c r="P152" t="s">
        <v>1</v>
      </c>
      <c r="Q152">
        <v>3150</v>
      </c>
      <c r="AA152" t="s">
        <v>151</v>
      </c>
      <c r="AB152" t="s">
        <v>1</v>
      </c>
      <c r="AC152">
        <v>2865</v>
      </c>
    </row>
    <row r="153" spans="2:29" x14ac:dyDescent="0.25">
      <c r="B153" t="s">
        <v>152</v>
      </c>
      <c r="C153" t="s">
        <v>1</v>
      </c>
      <c r="D153">
        <v>1118</v>
      </c>
      <c r="O153" t="s">
        <v>152</v>
      </c>
      <c r="P153" t="s">
        <v>1</v>
      </c>
      <c r="Q153">
        <v>3270</v>
      </c>
      <c r="AA153" t="s">
        <v>152</v>
      </c>
      <c r="AB153" t="s">
        <v>1</v>
      </c>
      <c r="AC153">
        <v>3425</v>
      </c>
    </row>
    <row r="154" spans="2:29" x14ac:dyDescent="0.25">
      <c r="B154" t="s">
        <v>153</v>
      </c>
      <c r="C154" t="s">
        <v>1</v>
      </c>
      <c r="D154">
        <v>1248</v>
      </c>
      <c r="O154" t="s">
        <v>153</v>
      </c>
      <c r="P154" t="s">
        <v>1</v>
      </c>
      <c r="Q154">
        <v>1745</v>
      </c>
      <c r="AA154" t="s">
        <v>153</v>
      </c>
      <c r="AB154" t="s">
        <v>1</v>
      </c>
      <c r="AC154">
        <v>2141</v>
      </c>
    </row>
    <row r="155" spans="2:29" x14ac:dyDescent="0.25">
      <c r="B155" t="s">
        <v>154</v>
      </c>
      <c r="C155" t="s">
        <v>1</v>
      </c>
      <c r="D155">
        <v>1392</v>
      </c>
      <c r="O155" t="s">
        <v>154</v>
      </c>
      <c r="P155" t="s">
        <v>1</v>
      </c>
      <c r="Q155">
        <v>700</v>
      </c>
      <c r="AA155" t="s">
        <v>154</v>
      </c>
      <c r="AB155" t="s">
        <v>1</v>
      </c>
      <c r="AC155">
        <v>782</v>
      </c>
    </row>
    <row r="156" spans="2:29" x14ac:dyDescent="0.25">
      <c r="B156" t="s">
        <v>155</v>
      </c>
      <c r="C156" t="s">
        <v>1</v>
      </c>
      <c r="D156">
        <v>1554</v>
      </c>
      <c r="O156" t="s">
        <v>155</v>
      </c>
      <c r="P156" t="s">
        <v>1</v>
      </c>
      <c r="Q156">
        <v>1567</v>
      </c>
      <c r="AA156" t="s">
        <v>155</v>
      </c>
      <c r="AB156" t="s">
        <v>1</v>
      </c>
      <c r="AC156">
        <v>1235</v>
      </c>
    </row>
    <row r="157" spans="2:29" x14ac:dyDescent="0.25">
      <c r="B157" t="s">
        <v>156</v>
      </c>
      <c r="C157" t="s">
        <v>1</v>
      </c>
      <c r="D157">
        <v>1715</v>
      </c>
      <c r="O157" t="s">
        <v>156</v>
      </c>
      <c r="P157" t="s">
        <v>1</v>
      </c>
      <c r="Q157">
        <v>3159</v>
      </c>
      <c r="AA157" t="s">
        <v>156</v>
      </c>
      <c r="AB157" t="s">
        <v>1</v>
      </c>
      <c r="AC157">
        <v>2868</v>
      </c>
    </row>
    <row r="158" spans="2:29" x14ac:dyDescent="0.25">
      <c r="B158" t="s">
        <v>157</v>
      </c>
      <c r="C158" t="s">
        <v>1</v>
      </c>
      <c r="D158">
        <v>1885</v>
      </c>
      <c r="O158" t="s">
        <v>157</v>
      </c>
      <c r="P158" t="s">
        <v>1</v>
      </c>
      <c r="Q158">
        <v>3266</v>
      </c>
      <c r="AA158" t="s">
        <v>157</v>
      </c>
      <c r="AB158" t="s">
        <v>1</v>
      </c>
      <c r="AC158">
        <v>3426</v>
      </c>
    </row>
    <row r="159" spans="2:29" x14ac:dyDescent="0.25">
      <c r="B159" t="s">
        <v>158</v>
      </c>
      <c r="C159" t="s">
        <v>1</v>
      </c>
      <c r="D159">
        <v>2064</v>
      </c>
      <c r="O159" t="s">
        <v>158</v>
      </c>
      <c r="P159" t="s">
        <v>1</v>
      </c>
      <c r="Q159">
        <v>1750</v>
      </c>
      <c r="AA159" t="s">
        <v>158</v>
      </c>
      <c r="AB159" t="s">
        <v>1</v>
      </c>
      <c r="AC159">
        <v>2136</v>
      </c>
    </row>
    <row r="160" spans="2:29" x14ac:dyDescent="0.25">
      <c r="B160" t="s">
        <v>159</v>
      </c>
      <c r="C160" t="s">
        <v>1</v>
      </c>
      <c r="D160">
        <v>2234</v>
      </c>
      <c r="O160" t="s">
        <v>159</v>
      </c>
      <c r="P160" t="s">
        <v>1</v>
      </c>
      <c r="Q160">
        <v>707</v>
      </c>
      <c r="AA160" t="s">
        <v>159</v>
      </c>
      <c r="AB160" t="s">
        <v>1</v>
      </c>
      <c r="AC160">
        <v>776</v>
      </c>
    </row>
    <row r="161" spans="2:29" x14ac:dyDescent="0.25">
      <c r="B161" t="s">
        <v>160</v>
      </c>
      <c r="C161" t="s">
        <v>1</v>
      </c>
      <c r="D161">
        <v>2408</v>
      </c>
      <c r="O161" t="s">
        <v>160</v>
      </c>
      <c r="P161" t="s">
        <v>1</v>
      </c>
      <c r="Q161">
        <v>1562</v>
      </c>
      <c r="AA161" t="s">
        <v>160</v>
      </c>
      <c r="AB161" t="s">
        <v>1</v>
      </c>
      <c r="AC161">
        <v>1224</v>
      </c>
    </row>
    <row r="162" spans="2:29" x14ac:dyDescent="0.25">
      <c r="B162" t="s">
        <v>161</v>
      </c>
      <c r="C162" t="s">
        <v>1</v>
      </c>
      <c r="D162">
        <v>2578</v>
      </c>
      <c r="O162" t="s">
        <v>161</v>
      </c>
      <c r="P162" t="s">
        <v>1</v>
      </c>
      <c r="Q162">
        <v>3152</v>
      </c>
      <c r="AA162" t="s">
        <v>161</v>
      </c>
      <c r="AB162" t="s">
        <v>1</v>
      </c>
      <c r="AC162">
        <v>2869</v>
      </c>
    </row>
    <row r="163" spans="2:29" x14ac:dyDescent="0.25">
      <c r="B163" t="s">
        <v>162</v>
      </c>
      <c r="C163" t="s">
        <v>1</v>
      </c>
      <c r="D163">
        <v>2734</v>
      </c>
      <c r="O163" t="s">
        <v>162</v>
      </c>
      <c r="P163" t="s">
        <v>1</v>
      </c>
      <c r="Q163">
        <v>3272</v>
      </c>
      <c r="AA163" t="s">
        <v>162</v>
      </c>
      <c r="AB163" t="s">
        <v>1</v>
      </c>
      <c r="AC163">
        <v>3428</v>
      </c>
    </row>
    <row r="164" spans="2:29" x14ac:dyDescent="0.25">
      <c r="B164" t="s">
        <v>163</v>
      </c>
      <c r="C164" t="s">
        <v>1</v>
      </c>
      <c r="D164">
        <v>2886</v>
      </c>
      <c r="O164" t="s">
        <v>163</v>
      </c>
      <c r="P164" t="s">
        <v>1</v>
      </c>
      <c r="Q164">
        <v>1753</v>
      </c>
      <c r="AA164" t="s">
        <v>163</v>
      </c>
      <c r="AB164" t="s">
        <v>1</v>
      </c>
      <c r="AC164">
        <v>2135</v>
      </c>
    </row>
    <row r="165" spans="2:29" x14ac:dyDescent="0.25">
      <c r="B165" t="s">
        <v>164</v>
      </c>
      <c r="C165" t="s">
        <v>1</v>
      </c>
      <c r="D165">
        <v>3024</v>
      </c>
      <c r="O165" t="s">
        <v>164</v>
      </c>
      <c r="P165" t="s">
        <v>1</v>
      </c>
      <c r="Q165">
        <v>699</v>
      </c>
      <c r="AA165" t="s">
        <v>164</v>
      </c>
      <c r="AB165" t="s">
        <v>1</v>
      </c>
      <c r="AC165">
        <v>775</v>
      </c>
    </row>
    <row r="166" spans="2:29" x14ac:dyDescent="0.25">
      <c r="B166" t="s">
        <v>165</v>
      </c>
      <c r="C166" t="s">
        <v>1</v>
      </c>
      <c r="D166">
        <v>3143</v>
      </c>
      <c r="O166" t="s">
        <v>165</v>
      </c>
      <c r="P166" t="s">
        <v>1</v>
      </c>
      <c r="Q166">
        <v>1564</v>
      </c>
      <c r="AA166" t="s">
        <v>165</v>
      </c>
      <c r="AB166" t="s">
        <v>1</v>
      </c>
      <c r="AC166">
        <v>1234</v>
      </c>
    </row>
    <row r="167" spans="2:29" x14ac:dyDescent="0.25">
      <c r="B167" t="s">
        <v>166</v>
      </c>
      <c r="C167" t="s">
        <v>1</v>
      </c>
      <c r="D167">
        <v>3249</v>
      </c>
      <c r="O167" t="s">
        <v>166</v>
      </c>
      <c r="P167" t="s">
        <v>1</v>
      </c>
      <c r="Q167">
        <v>3155</v>
      </c>
      <c r="AA167" t="s">
        <v>166</v>
      </c>
      <c r="AB167" t="s">
        <v>1</v>
      </c>
      <c r="AC167">
        <v>2867</v>
      </c>
    </row>
    <row r="168" spans="2:29" x14ac:dyDescent="0.25">
      <c r="B168" t="s">
        <v>167</v>
      </c>
      <c r="C168" t="s">
        <v>1</v>
      </c>
      <c r="D168">
        <v>3336</v>
      </c>
      <c r="O168" t="s">
        <v>167</v>
      </c>
      <c r="P168" t="s">
        <v>1</v>
      </c>
      <c r="Q168">
        <v>3267</v>
      </c>
      <c r="AA168" t="s">
        <v>167</v>
      </c>
      <c r="AB168" t="s">
        <v>1</v>
      </c>
      <c r="AC168">
        <v>3421</v>
      </c>
    </row>
    <row r="169" spans="2:29" x14ac:dyDescent="0.25">
      <c r="B169" t="s">
        <v>168</v>
      </c>
      <c r="C169" t="s">
        <v>1</v>
      </c>
      <c r="D169">
        <v>3402</v>
      </c>
      <c r="O169" t="s">
        <v>168</v>
      </c>
      <c r="P169" t="s">
        <v>1</v>
      </c>
      <c r="Q169">
        <v>1750</v>
      </c>
      <c r="AA169" t="s">
        <v>168</v>
      </c>
      <c r="AB169" t="s">
        <v>1</v>
      </c>
      <c r="AC169">
        <v>2127</v>
      </c>
    </row>
    <row r="170" spans="2:29" x14ac:dyDescent="0.25">
      <c r="B170" t="s">
        <v>169</v>
      </c>
      <c r="C170" t="s">
        <v>1</v>
      </c>
      <c r="D170">
        <v>3450</v>
      </c>
      <c r="O170" t="s">
        <v>169</v>
      </c>
      <c r="P170" t="s">
        <v>1</v>
      </c>
      <c r="Q170">
        <v>697</v>
      </c>
      <c r="AA170" t="s">
        <v>169</v>
      </c>
      <c r="AB170" t="s">
        <v>1</v>
      </c>
      <c r="AC170">
        <v>773</v>
      </c>
    </row>
    <row r="171" spans="2:29" x14ac:dyDescent="0.25">
      <c r="B171" t="s">
        <v>170</v>
      </c>
      <c r="C171" t="s">
        <v>1</v>
      </c>
      <c r="D171">
        <v>3468</v>
      </c>
      <c r="O171" t="s">
        <v>170</v>
      </c>
      <c r="P171" t="s">
        <v>1</v>
      </c>
      <c r="Q171">
        <v>1565</v>
      </c>
      <c r="AA171" t="s">
        <v>170</v>
      </c>
      <c r="AB171" t="s">
        <v>1</v>
      </c>
      <c r="AC171">
        <v>1235</v>
      </c>
    </row>
    <row r="172" spans="2:29" x14ac:dyDescent="0.25">
      <c r="B172" t="s">
        <v>171</v>
      </c>
      <c r="C172" t="s">
        <v>1</v>
      </c>
      <c r="D172">
        <v>3474</v>
      </c>
      <c r="O172" t="s">
        <v>171</v>
      </c>
      <c r="P172" t="s">
        <v>1</v>
      </c>
      <c r="Q172">
        <v>3152</v>
      </c>
      <c r="AA172" t="s">
        <v>171</v>
      </c>
      <c r="AB172" t="s">
        <v>1</v>
      </c>
      <c r="AC172">
        <v>2880</v>
      </c>
    </row>
    <row r="173" spans="2:29" x14ac:dyDescent="0.25">
      <c r="B173" t="s">
        <v>172</v>
      </c>
      <c r="C173" t="s">
        <v>1</v>
      </c>
      <c r="D173">
        <v>3448</v>
      </c>
      <c r="O173" t="s">
        <v>172</v>
      </c>
      <c r="P173" t="s">
        <v>1</v>
      </c>
      <c r="Q173">
        <v>3268</v>
      </c>
      <c r="AA173" t="s">
        <v>172</v>
      </c>
      <c r="AB173" t="s">
        <v>1</v>
      </c>
      <c r="AC173">
        <v>3426</v>
      </c>
    </row>
    <row r="174" spans="2:29" x14ac:dyDescent="0.25">
      <c r="B174" t="s">
        <v>173</v>
      </c>
      <c r="C174" t="s">
        <v>1</v>
      </c>
      <c r="D174">
        <v>3418</v>
      </c>
      <c r="O174" t="s">
        <v>173</v>
      </c>
      <c r="P174" t="s">
        <v>1</v>
      </c>
      <c r="Q174">
        <v>1754</v>
      </c>
      <c r="AA174" t="s">
        <v>173</v>
      </c>
      <c r="AB174" t="s">
        <v>1</v>
      </c>
      <c r="AC174">
        <v>2119</v>
      </c>
    </row>
    <row r="175" spans="2:29" x14ac:dyDescent="0.25">
      <c r="B175" t="s">
        <v>174</v>
      </c>
      <c r="C175" t="s">
        <v>1</v>
      </c>
      <c r="D175">
        <v>3354</v>
      </c>
      <c r="O175" t="s">
        <v>174</v>
      </c>
      <c r="P175" t="s">
        <v>1</v>
      </c>
      <c r="Q175">
        <v>690</v>
      </c>
      <c r="AA175" t="s">
        <v>174</v>
      </c>
      <c r="AB175" t="s">
        <v>1</v>
      </c>
      <c r="AC175">
        <v>773</v>
      </c>
    </row>
    <row r="176" spans="2:29" x14ac:dyDescent="0.25">
      <c r="B176" t="s">
        <v>175</v>
      </c>
      <c r="C176" t="s">
        <v>1</v>
      </c>
      <c r="D176">
        <v>3273</v>
      </c>
      <c r="O176" t="s">
        <v>175</v>
      </c>
      <c r="P176" t="s">
        <v>1</v>
      </c>
      <c r="Q176">
        <v>1567</v>
      </c>
      <c r="AA176" t="s">
        <v>175</v>
      </c>
      <c r="AB176" t="s">
        <v>1</v>
      </c>
      <c r="AC176">
        <v>1237</v>
      </c>
    </row>
    <row r="177" spans="2:29" x14ac:dyDescent="0.25">
      <c r="B177" t="s">
        <v>176</v>
      </c>
      <c r="C177" t="s">
        <v>1</v>
      </c>
      <c r="D177">
        <v>3168</v>
      </c>
      <c r="O177" t="s">
        <v>176</v>
      </c>
      <c r="P177" t="s">
        <v>1</v>
      </c>
      <c r="Q177">
        <v>3150</v>
      </c>
      <c r="AA177" t="s">
        <v>176</v>
      </c>
      <c r="AB177" t="s">
        <v>1</v>
      </c>
      <c r="AC177">
        <v>2875</v>
      </c>
    </row>
    <row r="178" spans="2:29" x14ac:dyDescent="0.25">
      <c r="B178" t="s">
        <v>177</v>
      </c>
      <c r="C178" t="s">
        <v>1</v>
      </c>
      <c r="D178">
        <v>3055</v>
      </c>
      <c r="O178" t="s">
        <v>177</v>
      </c>
      <c r="P178" t="s">
        <v>1</v>
      </c>
      <c r="Q178">
        <v>3272</v>
      </c>
      <c r="AA178" t="s">
        <v>177</v>
      </c>
      <c r="AB178" t="s">
        <v>1</v>
      </c>
      <c r="AC178">
        <v>3417</v>
      </c>
    </row>
    <row r="179" spans="2:29" x14ac:dyDescent="0.25">
      <c r="B179" t="s">
        <v>178</v>
      </c>
      <c r="C179" t="s">
        <v>1</v>
      </c>
      <c r="D179">
        <v>2925</v>
      </c>
      <c r="O179" t="s">
        <v>178</v>
      </c>
      <c r="P179" t="s">
        <v>1</v>
      </c>
      <c r="Q179">
        <v>1754</v>
      </c>
      <c r="AA179" t="s">
        <v>178</v>
      </c>
      <c r="AB179" t="s">
        <v>1</v>
      </c>
      <c r="AC179">
        <v>2119</v>
      </c>
    </row>
    <row r="180" spans="2:29" x14ac:dyDescent="0.25">
      <c r="B180" t="s">
        <v>179</v>
      </c>
      <c r="C180" t="s">
        <v>1</v>
      </c>
      <c r="D180">
        <v>2774</v>
      </c>
      <c r="O180" t="s">
        <v>179</v>
      </c>
      <c r="P180" t="s">
        <v>1</v>
      </c>
      <c r="Q180">
        <v>700</v>
      </c>
      <c r="AA180" t="s">
        <v>179</v>
      </c>
      <c r="AB180" t="s">
        <v>1</v>
      </c>
      <c r="AC180">
        <v>771</v>
      </c>
    </row>
    <row r="181" spans="2:29" x14ac:dyDescent="0.25">
      <c r="B181" t="s">
        <v>180</v>
      </c>
      <c r="C181" t="s">
        <v>1</v>
      </c>
      <c r="D181">
        <v>2615</v>
      </c>
      <c r="O181" t="s">
        <v>180</v>
      </c>
      <c r="P181" t="s">
        <v>1</v>
      </c>
      <c r="Q181">
        <v>1561</v>
      </c>
      <c r="AA181" t="s">
        <v>180</v>
      </c>
      <c r="AB181" t="s">
        <v>1</v>
      </c>
      <c r="AC181">
        <v>1237</v>
      </c>
    </row>
    <row r="182" spans="2:29" x14ac:dyDescent="0.25">
      <c r="B182" t="s">
        <v>181</v>
      </c>
      <c r="C182" t="s">
        <v>1</v>
      </c>
      <c r="D182">
        <v>2453</v>
      </c>
      <c r="O182" t="s">
        <v>181</v>
      </c>
      <c r="P182" t="s">
        <v>1</v>
      </c>
      <c r="Q182">
        <v>3148</v>
      </c>
      <c r="AA182" t="s">
        <v>181</v>
      </c>
      <c r="AB182" t="s">
        <v>1</v>
      </c>
      <c r="AC182">
        <v>2878</v>
      </c>
    </row>
    <row r="183" spans="2:29" x14ac:dyDescent="0.25">
      <c r="B183" t="s">
        <v>182</v>
      </c>
      <c r="C183" t="s">
        <v>1</v>
      </c>
      <c r="D183">
        <v>2290</v>
      </c>
      <c r="O183" t="s">
        <v>182</v>
      </c>
      <c r="P183" t="s">
        <v>1</v>
      </c>
      <c r="Q183">
        <v>3267</v>
      </c>
      <c r="AA183" t="s">
        <v>182</v>
      </c>
      <c r="AB183" t="s">
        <v>1</v>
      </c>
      <c r="AC183">
        <v>3418</v>
      </c>
    </row>
    <row r="184" spans="2:29" x14ac:dyDescent="0.25">
      <c r="B184" t="s">
        <v>183</v>
      </c>
      <c r="C184" t="s">
        <v>1</v>
      </c>
      <c r="D184">
        <v>2107</v>
      </c>
      <c r="O184" t="s">
        <v>183</v>
      </c>
      <c r="P184" t="s">
        <v>1</v>
      </c>
      <c r="Q184">
        <v>1751</v>
      </c>
      <c r="AA184" t="s">
        <v>183</v>
      </c>
      <c r="AB184" t="s">
        <v>1</v>
      </c>
      <c r="AC184">
        <v>2122</v>
      </c>
    </row>
    <row r="185" spans="2:29" x14ac:dyDescent="0.25">
      <c r="B185" t="s">
        <v>184</v>
      </c>
      <c r="C185" t="s">
        <v>1</v>
      </c>
      <c r="D185">
        <v>1936</v>
      </c>
      <c r="O185" t="s">
        <v>184</v>
      </c>
      <c r="P185" t="s">
        <v>1</v>
      </c>
      <c r="Q185">
        <v>696</v>
      </c>
      <c r="AA185" t="s">
        <v>184</v>
      </c>
      <c r="AB185" t="s">
        <v>1</v>
      </c>
      <c r="AC185">
        <v>780</v>
      </c>
    </row>
    <row r="186" spans="2:29" x14ac:dyDescent="0.25">
      <c r="B186" t="s">
        <v>185</v>
      </c>
      <c r="C186" t="s">
        <v>1</v>
      </c>
      <c r="D186">
        <v>1759</v>
      </c>
      <c r="O186" t="s">
        <v>185</v>
      </c>
      <c r="P186" t="s">
        <v>1</v>
      </c>
      <c r="Q186">
        <v>1563</v>
      </c>
      <c r="AA186" t="s">
        <v>185</v>
      </c>
      <c r="AB186" t="s">
        <v>1</v>
      </c>
      <c r="AC186">
        <v>1236</v>
      </c>
    </row>
    <row r="187" spans="2:29" x14ac:dyDescent="0.25">
      <c r="B187" t="s">
        <v>186</v>
      </c>
      <c r="C187" t="s">
        <v>1</v>
      </c>
      <c r="D187">
        <v>1593</v>
      </c>
      <c r="O187" t="s">
        <v>186</v>
      </c>
      <c r="P187" t="s">
        <v>1</v>
      </c>
      <c r="Q187">
        <v>3152</v>
      </c>
      <c r="AA187" t="s">
        <v>186</v>
      </c>
      <c r="AB187" t="s">
        <v>1</v>
      </c>
      <c r="AC187">
        <v>2878</v>
      </c>
    </row>
    <row r="188" spans="2:29" x14ac:dyDescent="0.25">
      <c r="B188" t="s">
        <v>187</v>
      </c>
      <c r="C188" t="s">
        <v>1</v>
      </c>
      <c r="D188">
        <v>1431</v>
      </c>
      <c r="O188" t="s">
        <v>187</v>
      </c>
      <c r="P188" t="s">
        <v>1</v>
      </c>
      <c r="Q188">
        <v>3266</v>
      </c>
      <c r="AA188" t="s">
        <v>187</v>
      </c>
      <c r="AB188" t="s">
        <v>1</v>
      </c>
      <c r="AC188">
        <v>3416</v>
      </c>
    </row>
    <row r="189" spans="2:29" x14ac:dyDescent="0.25">
      <c r="B189" t="s">
        <v>188</v>
      </c>
      <c r="C189" t="s">
        <v>1</v>
      </c>
      <c r="D189">
        <v>1288</v>
      </c>
      <c r="O189" t="s">
        <v>188</v>
      </c>
      <c r="P189" t="s">
        <v>1</v>
      </c>
      <c r="Q189">
        <v>1747</v>
      </c>
      <c r="AA189" t="s">
        <v>188</v>
      </c>
      <c r="AB189" t="s">
        <v>1</v>
      </c>
      <c r="AC189">
        <v>2112</v>
      </c>
    </row>
    <row r="190" spans="2:29" x14ac:dyDescent="0.25">
      <c r="B190" t="s">
        <v>189</v>
      </c>
      <c r="C190" t="s">
        <v>1</v>
      </c>
      <c r="D190">
        <v>1145</v>
      </c>
      <c r="O190" t="s">
        <v>189</v>
      </c>
      <c r="P190" t="s">
        <v>1</v>
      </c>
      <c r="Q190">
        <v>691</v>
      </c>
      <c r="AA190" t="s">
        <v>189</v>
      </c>
      <c r="AB190" t="s">
        <v>1</v>
      </c>
      <c r="AC190">
        <v>769</v>
      </c>
    </row>
    <row r="191" spans="2:29" x14ac:dyDescent="0.25">
      <c r="B191" t="s">
        <v>190</v>
      </c>
      <c r="C191" t="s">
        <v>1</v>
      </c>
      <c r="D191">
        <v>1033</v>
      </c>
      <c r="O191" t="s">
        <v>190</v>
      </c>
      <c r="P191" t="s">
        <v>1</v>
      </c>
      <c r="Q191">
        <v>1559</v>
      </c>
      <c r="AA191" t="s">
        <v>190</v>
      </c>
      <c r="AB191" t="s">
        <v>1</v>
      </c>
      <c r="AC191">
        <v>1237</v>
      </c>
    </row>
    <row r="192" spans="2:29" x14ac:dyDescent="0.25">
      <c r="B192" t="s">
        <v>191</v>
      </c>
      <c r="C192" t="s">
        <v>1</v>
      </c>
      <c r="D192">
        <v>921</v>
      </c>
      <c r="O192" t="s">
        <v>191</v>
      </c>
      <c r="P192" t="s">
        <v>1</v>
      </c>
      <c r="Q192">
        <v>3148</v>
      </c>
      <c r="AA192" t="s">
        <v>191</v>
      </c>
      <c r="AB192" t="s">
        <v>1</v>
      </c>
      <c r="AC192">
        <v>2885</v>
      </c>
    </row>
    <row r="193" spans="2:29" x14ac:dyDescent="0.25">
      <c r="B193" t="s">
        <v>192</v>
      </c>
      <c r="C193" t="s">
        <v>1</v>
      </c>
      <c r="D193">
        <v>836</v>
      </c>
      <c r="O193" t="s">
        <v>192</v>
      </c>
      <c r="P193" t="s">
        <v>1</v>
      </c>
      <c r="Q193">
        <v>3270</v>
      </c>
      <c r="AA193" t="s">
        <v>192</v>
      </c>
      <c r="AB193" t="s">
        <v>1</v>
      </c>
      <c r="AC193">
        <v>3413</v>
      </c>
    </row>
    <row r="194" spans="2:29" x14ac:dyDescent="0.25">
      <c r="B194" t="s">
        <v>193</v>
      </c>
      <c r="C194" t="s">
        <v>1</v>
      </c>
      <c r="D194">
        <v>771</v>
      </c>
      <c r="O194" t="s">
        <v>193</v>
      </c>
      <c r="P194" t="s">
        <v>1</v>
      </c>
      <c r="Q194">
        <v>1755</v>
      </c>
      <c r="AA194" t="s">
        <v>193</v>
      </c>
      <c r="AB194" t="s">
        <v>1</v>
      </c>
      <c r="AC194">
        <v>2108</v>
      </c>
    </row>
    <row r="195" spans="2:29" x14ac:dyDescent="0.25">
      <c r="B195" t="s">
        <v>194</v>
      </c>
      <c r="C195" t="s">
        <v>1</v>
      </c>
      <c r="D195">
        <v>724</v>
      </c>
      <c r="O195" t="s">
        <v>194</v>
      </c>
      <c r="P195" t="s">
        <v>1</v>
      </c>
      <c r="Q195">
        <v>699</v>
      </c>
      <c r="AA195" t="s">
        <v>194</v>
      </c>
      <c r="AB195" t="s">
        <v>1</v>
      </c>
      <c r="AC195">
        <v>769</v>
      </c>
    </row>
    <row r="196" spans="2:29" x14ac:dyDescent="0.25">
      <c r="B196" t="s">
        <v>195</v>
      </c>
      <c r="C196" t="s">
        <v>1</v>
      </c>
      <c r="D196">
        <v>702</v>
      </c>
      <c r="O196" t="s">
        <v>195</v>
      </c>
      <c r="P196" t="s">
        <v>1</v>
      </c>
      <c r="Q196">
        <v>1564</v>
      </c>
      <c r="AA196" t="s">
        <v>195</v>
      </c>
      <c r="AB196" t="s">
        <v>1</v>
      </c>
      <c r="AC196">
        <v>1246</v>
      </c>
    </row>
    <row r="197" spans="2:29" x14ac:dyDescent="0.25">
      <c r="B197" t="s">
        <v>196</v>
      </c>
      <c r="C197" t="s">
        <v>1</v>
      </c>
      <c r="D197">
        <v>696</v>
      </c>
      <c r="O197" t="s">
        <v>196</v>
      </c>
      <c r="P197" t="s">
        <v>1</v>
      </c>
      <c r="Q197">
        <v>3148</v>
      </c>
      <c r="AA197" t="s">
        <v>196</v>
      </c>
      <c r="AB197" t="s">
        <v>1</v>
      </c>
      <c r="AC197">
        <v>2886</v>
      </c>
    </row>
    <row r="198" spans="2:29" x14ac:dyDescent="0.25">
      <c r="B198" t="s">
        <v>197</v>
      </c>
      <c r="C198" t="s">
        <v>1</v>
      </c>
      <c r="D198">
        <v>711</v>
      </c>
      <c r="O198" t="s">
        <v>197</v>
      </c>
      <c r="P198" t="s">
        <v>1</v>
      </c>
      <c r="Q198">
        <v>3267</v>
      </c>
      <c r="AA198" t="s">
        <v>197</v>
      </c>
      <c r="AB198" t="s">
        <v>1</v>
      </c>
      <c r="AC198">
        <v>3413</v>
      </c>
    </row>
    <row r="199" spans="2:29" x14ac:dyDescent="0.25">
      <c r="B199" t="s">
        <v>198</v>
      </c>
      <c r="C199" t="s">
        <v>1</v>
      </c>
      <c r="D199">
        <v>756</v>
      </c>
      <c r="O199" t="s">
        <v>198</v>
      </c>
      <c r="P199" t="s">
        <v>1</v>
      </c>
      <c r="Q199">
        <v>1758</v>
      </c>
      <c r="AA199" t="s">
        <v>198</v>
      </c>
      <c r="AB199" t="s">
        <v>1</v>
      </c>
      <c r="AC199">
        <v>2104</v>
      </c>
    </row>
    <row r="200" spans="2:29" x14ac:dyDescent="0.25">
      <c r="B200" t="s">
        <v>199</v>
      </c>
      <c r="C200" t="s">
        <v>1</v>
      </c>
      <c r="D200">
        <v>814</v>
      </c>
      <c r="O200" t="s">
        <v>199</v>
      </c>
      <c r="P200" t="s">
        <v>1</v>
      </c>
      <c r="Q200">
        <v>694</v>
      </c>
      <c r="AA200" t="s">
        <v>199</v>
      </c>
      <c r="AB200" t="s">
        <v>1</v>
      </c>
      <c r="AC200">
        <v>771</v>
      </c>
    </row>
    <row r="201" spans="2:29" x14ac:dyDescent="0.25">
      <c r="B201" t="s">
        <v>200</v>
      </c>
      <c r="C201" t="s">
        <v>1</v>
      </c>
      <c r="D201">
        <v>901</v>
      </c>
      <c r="O201" t="s">
        <v>200</v>
      </c>
      <c r="P201" t="s">
        <v>1</v>
      </c>
      <c r="Q201">
        <v>698</v>
      </c>
      <c r="AA201" t="s">
        <v>200</v>
      </c>
      <c r="AB201" t="s">
        <v>1</v>
      </c>
      <c r="AC201">
        <v>1247</v>
      </c>
    </row>
    <row r="202" spans="2:29" x14ac:dyDescent="0.25">
      <c r="B202" t="s">
        <v>201</v>
      </c>
      <c r="C202" t="s">
        <v>1</v>
      </c>
      <c r="D202">
        <v>1001</v>
      </c>
      <c r="O202" t="s">
        <v>201</v>
      </c>
      <c r="P202" t="s">
        <v>1</v>
      </c>
      <c r="Q202">
        <v>1592</v>
      </c>
      <c r="AA202" t="s">
        <v>201</v>
      </c>
      <c r="AB202" t="s">
        <v>1</v>
      </c>
      <c r="AC202">
        <v>2886</v>
      </c>
    </row>
    <row r="203" spans="2:29" x14ac:dyDescent="0.25">
      <c r="B203" t="s">
        <v>202</v>
      </c>
      <c r="C203" t="s">
        <v>1</v>
      </c>
      <c r="D203">
        <v>1115</v>
      </c>
      <c r="O203" t="s">
        <v>202</v>
      </c>
      <c r="P203" t="s">
        <v>1</v>
      </c>
      <c r="Q203">
        <v>3174</v>
      </c>
      <c r="AA203" t="s">
        <v>202</v>
      </c>
      <c r="AB203" t="s">
        <v>1</v>
      </c>
      <c r="AC203">
        <v>3418</v>
      </c>
    </row>
    <row r="204" spans="2:29" x14ac:dyDescent="0.25">
      <c r="B204" t="s">
        <v>203</v>
      </c>
      <c r="C204" t="s">
        <v>1</v>
      </c>
      <c r="D204">
        <v>1252</v>
      </c>
      <c r="O204" t="s">
        <v>203</v>
      </c>
      <c r="P204" t="s">
        <v>1</v>
      </c>
      <c r="Q204">
        <v>3247</v>
      </c>
      <c r="AA204" t="s">
        <v>203</v>
      </c>
      <c r="AB204" t="s">
        <v>1</v>
      </c>
      <c r="AC204">
        <v>2120</v>
      </c>
    </row>
    <row r="205" spans="2:29" x14ac:dyDescent="0.25">
      <c r="B205" t="s">
        <v>204</v>
      </c>
      <c r="C205" t="s">
        <v>1</v>
      </c>
      <c r="D205">
        <v>1396</v>
      </c>
      <c r="O205" t="s">
        <v>204</v>
      </c>
      <c r="P205" t="s">
        <v>1</v>
      </c>
      <c r="Q205">
        <v>1726</v>
      </c>
      <c r="AA205" t="s">
        <v>204</v>
      </c>
      <c r="AB205" t="s">
        <v>1</v>
      </c>
      <c r="AC205">
        <v>771</v>
      </c>
    </row>
    <row r="206" spans="2:29" x14ac:dyDescent="0.25">
      <c r="B206" t="s">
        <v>205</v>
      </c>
      <c r="C206" t="s">
        <v>1</v>
      </c>
      <c r="D206">
        <v>1555</v>
      </c>
      <c r="O206" t="s">
        <v>205</v>
      </c>
      <c r="P206" t="s">
        <v>1</v>
      </c>
      <c r="Q206">
        <v>695</v>
      </c>
      <c r="AA206" t="s">
        <v>205</v>
      </c>
      <c r="AB206" t="s">
        <v>1</v>
      </c>
      <c r="AC206">
        <v>1250</v>
      </c>
    </row>
    <row r="207" spans="2:29" x14ac:dyDescent="0.25">
      <c r="B207" t="s">
        <v>206</v>
      </c>
      <c r="C207" t="s">
        <v>1</v>
      </c>
      <c r="D207">
        <v>1722</v>
      </c>
      <c r="O207" t="s">
        <v>206</v>
      </c>
      <c r="P207" t="s">
        <v>1</v>
      </c>
      <c r="Q207">
        <v>1591</v>
      </c>
      <c r="AA207" t="s">
        <v>206</v>
      </c>
      <c r="AB207" t="s">
        <v>1</v>
      </c>
      <c r="AC207">
        <v>2889</v>
      </c>
    </row>
    <row r="208" spans="2:29" x14ac:dyDescent="0.25">
      <c r="B208" t="s">
        <v>207</v>
      </c>
      <c r="C208" t="s">
        <v>1</v>
      </c>
      <c r="D208">
        <v>1888</v>
      </c>
      <c r="O208" t="s">
        <v>207</v>
      </c>
      <c r="P208" t="s">
        <v>1</v>
      </c>
      <c r="Q208">
        <v>3169</v>
      </c>
      <c r="AA208" t="s">
        <v>207</v>
      </c>
      <c r="AB208" t="s">
        <v>1</v>
      </c>
      <c r="AC208">
        <v>2775</v>
      </c>
    </row>
    <row r="209" spans="2:29" x14ac:dyDescent="0.25">
      <c r="B209" t="s">
        <v>208</v>
      </c>
      <c r="C209" t="s">
        <v>1</v>
      </c>
      <c r="D209">
        <v>2069</v>
      </c>
      <c r="O209" t="s">
        <v>208</v>
      </c>
      <c r="P209" t="s">
        <v>1</v>
      </c>
      <c r="Q209">
        <v>3244</v>
      </c>
      <c r="AA209" t="s">
        <v>208</v>
      </c>
      <c r="AB209" t="s">
        <v>1</v>
      </c>
      <c r="AC209">
        <v>3453</v>
      </c>
    </row>
    <row r="210" spans="2:29" x14ac:dyDescent="0.25">
      <c r="B210" t="s">
        <v>209</v>
      </c>
      <c r="C210" t="s">
        <v>1</v>
      </c>
      <c r="D210">
        <v>2238</v>
      </c>
      <c r="O210" t="s">
        <v>209</v>
      </c>
      <c r="P210" t="s">
        <v>1</v>
      </c>
      <c r="Q210">
        <v>1725</v>
      </c>
      <c r="AA210" t="s">
        <v>209</v>
      </c>
      <c r="AB210" t="s">
        <v>1</v>
      </c>
      <c r="AC210">
        <v>2237</v>
      </c>
    </row>
    <row r="211" spans="2:29" x14ac:dyDescent="0.25">
      <c r="B211" t="s">
        <v>210</v>
      </c>
      <c r="C211" t="s">
        <v>1</v>
      </c>
      <c r="D211">
        <v>2410</v>
      </c>
      <c r="O211" t="s">
        <v>210</v>
      </c>
      <c r="P211" t="s">
        <v>1</v>
      </c>
      <c r="Q211">
        <v>694</v>
      </c>
      <c r="AA211" t="s">
        <v>210</v>
      </c>
      <c r="AB211" t="s">
        <v>1</v>
      </c>
      <c r="AC211">
        <v>818</v>
      </c>
    </row>
    <row r="212" spans="2:29" x14ac:dyDescent="0.25">
      <c r="B212" t="s">
        <v>211</v>
      </c>
      <c r="C212" t="s">
        <v>1</v>
      </c>
      <c r="D212">
        <v>2572</v>
      </c>
      <c r="O212" t="s">
        <v>211</v>
      </c>
      <c r="P212" t="s">
        <v>1</v>
      </c>
      <c r="Q212">
        <v>1589</v>
      </c>
      <c r="AA212" t="s">
        <v>211</v>
      </c>
      <c r="AB212" t="s">
        <v>1</v>
      </c>
      <c r="AC212">
        <v>1151</v>
      </c>
    </row>
    <row r="213" spans="2:29" x14ac:dyDescent="0.25">
      <c r="B213" t="s">
        <v>212</v>
      </c>
      <c r="C213" t="s">
        <v>1</v>
      </c>
      <c r="D213">
        <v>2737</v>
      </c>
      <c r="O213" t="s">
        <v>212</v>
      </c>
      <c r="P213" t="s">
        <v>1</v>
      </c>
      <c r="Q213">
        <v>3173</v>
      </c>
      <c r="AA213" t="s">
        <v>212</v>
      </c>
      <c r="AB213" t="s">
        <v>1</v>
      </c>
      <c r="AC213">
        <v>2780</v>
      </c>
    </row>
    <row r="214" spans="2:29" x14ac:dyDescent="0.25">
      <c r="B214" t="s">
        <v>213</v>
      </c>
      <c r="C214" t="s">
        <v>1</v>
      </c>
      <c r="D214">
        <v>2890</v>
      </c>
      <c r="O214" t="s">
        <v>213</v>
      </c>
      <c r="P214" t="s">
        <v>1</v>
      </c>
      <c r="Q214">
        <v>3255</v>
      </c>
      <c r="AA214" t="s">
        <v>213</v>
      </c>
      <c r="AB214" t="s">
        <v>1</v>
      </c>
      <c r="AC214">
        <v>3450</v>
      </c>
    </row>
    <row r="215" spans="2:29" x14ac:dyDescent="0.25">
      <c r="B215" t="s">
        <v>214</v>
      </c>
      <c r="C215" t="s">
        <v>1</v>
      </c>
      <c r="D215">
        <v>3018</v>
      </c>
      <c r="O215" t="s">
        <v>214</v>
      </c>
      <c r="P215" t="s">
        <v>1</v>
      </c>
      <c r="Q215">
        <v>1720</v>
      </c>
      <c r="AA215" t="s">
        <v>214</v>
      </c>
      <c r="AB215" t="s">
        <v>1</v>
      </c>
      <c r="AC215">
        <v>2236</v>
      </c>
    </row>
    <row r="216" spans="2:29" x14ac:dyDescent="0.25">
      <c r="B216" t="s">
        <v>215</v>
      </c>
      <c r="C216" t="s">
        <v>1</v>
      </c>
      <c r="D216">
        <v>3137</v>
      </c>
      <c r="O216" t="s">
        <v>215</v>
      </c>
      <c r="P216" t="s">
        <v>1</v>
      </c>
      <c r="Q216">
        <v>689</v>
      </c>
      <c r="AA216" t="s">
        <v>215</v>
      </c>
      <c r="AB216" t="s">
        <v>1</v>
      </c>
      <c r="AC216">
        <v>812</v>
      </c>
    </row>
    <row r="217" spans="2:29" x14ac:dyDescent="0.25">
      <c r="B217" t="s">
        <v>216</v>
      </c>
      <c r="C217" t="s">
        <v>1</v>
      </c>
      <c r="D217">
        <v>3248</v>
      </c>
      <c r="O217" t="s">
        <v>216</v>
      </c>
      <c r="P217" t="s">
        <v>1</v>
      </c>
      <c r="Q217">
        <v>1586</v>
      </c>
      <c r="AA217" t="s">
        <v>216</v>
      </c>
      <c r="AB217" t="s">
        <v>1</v>
      </c>
      <c r="AC217">
        <v>1152</v>
      </c>
    </row>
    <row r="218" spans="2:29" x14ac:dyDescent="0.25">
      <c r="B218" t="s">
        <v>217</v>
      </c>
      <c r="C218" t="s">
        <v>1</v>
      </c>
      <c r="D218">
        <v>3323</v>
      </c>
      <c r="O218" t="s">
        <v>217</v>
      </c>
      <c r="P218" t="s">
        <v>1</v>
      </c>
      <c r="Q218">
        <v>3166</v>
      </c>
      <c r="AA218" t="s">
        <v>217</v>
      </c>
      <c r="AB218" t="s">
        <v>1</v>
      </c>
      <c r="AC218">
        <v>2777</v>
      </c>
    </row>
    <row r="219" spans="2:29" x14ac:dyDescent="0.25">
      <c r="B219" t="s">
        <v>218</v>
      </c>
      <c r="C219" t="s">
        <v>1</v>
      </c>
      <c r="D219">
        <v>3405</v>
      </c>
      <c r="O219" t="s">
        <v>218</v>
      </c>
      <c r="P219" t="s">
        <v>1</v>
      </c>
      <c r="Q219">
        <v>3250</v>
      </c>
      <c r="AA219" t="s">
        <v>218</v>
      </c>
      <c r="AB219" t="s">
        <v>1</v>
      </c>
      <c r="AC219">
        <v>3445</v>
      </c>
    </row>
    <row r="220" spans="2:29" x14ac:dyDescent="0.25">
      <c r="B220" t="s">
        <v>219</v>
      </c>
      <c r="C220" t="s">
        <v>1</v>
      </c>
      <c r="D220">
        <v>3454</v>
      </c>
      <c r="O220" t="s">
        <v>219</v>
      </c>
      <c r="P220" t="s">
        <v>1</v>
      </c>
      <c r="Q220">
        <v>1717</v>
      </c>
      <c r="AA220" t="s">
        <v>219</v>
      </c>
      <c r="AB220" t="s">
        <v>1</v>
      </c>
      <c r="AC220">
        <v>2231</v>
      </c>
    </row>
    <row r="221" spans="2:29" x14ac:dyDescent="0.25">
      <c r="B221" t="s">
        <v>220</v>
      </c>
      <c r="C221" t="s">
        <v>1</v>
      </c>
      <c r="D221">
        <v>3472</v>
      </c>
      <c r="O221" t="s">
        <v>220</v>
      </c>
      <c r="P221" t="s">
        <v>1</v>
      </c>
      <c r="Q221">
        <v>692</v>
      </c>
      <c r="AA221" t="s">
        <v>220</v>
      </c>
      <c r="AB221" t="s">
        <v>1</v>
      </c>
      <c r="AC221">
        <v>812</v>
      </c>
    </row>
    <row r="222" spans="2:29" x14ac:dyDescent="0.25">
      <c r="B222" t="s">
        <v>221</v>
      </c>
      <c r="C222" t="s">
        <v>1</v>
      </c>
      <c r="D222">
        <v>3477</v>
      </c>
      <c r="O222" t="s">
        <v>221</v>
      </c>
      <c r="P222" t="s">
        <v>1</v>
      </c>
      <c r="Q222">
        <v>1587</v>
      </c>
      <c r="AA222" t="s">
        <v>221</v>
      </c>
      <c r="AB222" t="s">
        <v>1</v>
      </c>
      <c r="AC222">
        <v>1158</v>
      </c>
    </row>
    <row r="223" spans="2:29" x14ac:dyDescent="0.25">
      <c r="B223" t="s">
        <v>222</v>
      </c>
      <c r="C223" t="s">
        <v>1</v>
      </c>
      <c r="D223">
        <v>3454</v>
      </c>
      <c r="O223" t="s">
        <v>222</v>
      </c>
      <c r="P223" t="s">
        <v>1</v>
      </c>
      <c r="Q223">
        <v>3175</v>
      </c>
      <c r="AA223" t="s">
        <v>222</v>
      </c>
      <c r="AB223" t="s">
        <v>1</v>
      </c>
      <c r="AC223">
        <v>2782</v>
      </c>
    </row>
    <row r="224" spans="2:29" x14ac:dyDescent="0.25">
      <c r="B224" t="s">
        <v>223</v>
      </c>
      <c r="C224" t="s">
        <v>1</v>
      </c>
      <c r="D224">
        <v>3416</v>
      </c>
      <c r="O224" t="s">
        <v>223</v>
      </c>
      <c r="P224" t="s">
        <v>1</v>
      </c>
      <c r="Q224">
        <v>3254</v>
      </c>
      <c r="AA224" t="s">
        <v>223</v>
      </c>
      <c r="AB224" t="s">
        <v>1</v>
      </c>
      <c r="AC224">
        <v>3452</v>
      </c>
    </row>
    <row r="225" spans="2:29" x14ac:dyDescent="0.25">
      <c r="B225" t="s">
        <v>224</v>
      </c>
      <c r="C225" t="s">
        <v>1</v>
      </c>
      <c r="D225">
        <v>3351</v>
      </c>
      <c r="O225" t="s">
        <v>224</v>
      </c>
      <c r="P225" t="s">
        <v>1</v>
      </c>
      <c r="Q225">
        <v>1723</v>
      </c>
      <c r="AA225" t="s">
        <v>224</v>
      </c>
      <c r="AB225" t="s">
        <v>1</v>
      </c>
      <c r="AC225">
        <v>2226</v>
      </c>
    </row>
    <row r="226" spans="2:29" x14ac:dyDescent="0.25">
      <c r="B226" t="s">
        <v>225</v>
      </c>
      <c r="C226" t="s">
        <v>1</v>
      </c>
      <c r="D226">
        <v>3270</v>
      </c>
      <c r="O226" t="s">
        <v>225</v>
      </c>
      <c r="P226" t="s">
        <v>1</v>
      </c>
      <c r="Q226">
        <v>697</v>
      </c>
      <c r="AA226" t="s">
        <v>225</v>
      </c>
      <c r="AB226" t="s">
        <v>1</v>
      </c>
      <c r="AC226">
        <v>810</v>
      </c>
    </row>
    <row r="227" spans="2:29" x14ac:dyDescent="0.25">
      <c r="B227" t="s">
        <v>226</v>
      </c>
      <c r="C227" t="s">
        <v>1</v>
      </c>
      <c r="D227">
        <v>3176</v>
      </c>
      <c r="O227" t="s">
        <v>226</v>
      </c>
      <c r="P227" t="s">
        <v>1</v>
      </c>
      <c r="Q227">
        <v>1590</v>
      </c>
      <c r="AA227" t="s">
        <v>226</v>
      </c>
      <c r="AB227" t="s">
        <v>1</v>
      </c>
      <c r="AC227">
        <v>1155</v>
      </c>
    </row>
    <row r="228" spans="2:29" x14ac:dyDescent="0.25">
      <c r="B228" t="s">
        <v>227</v>
      </c>
      <c r="C228" t="s">
        <v>1</v>
      </c>
      <c r="D228">
        <v>3056</v>
      </c>
      <c r="O228" t="s">
        <v>227</v>
      </c>
      <c r="P228" t="s">
        <v>1</v>
      </c>
      <c r="Q228">
        <v>3170</v>
      </c>
      <c r="AA228" t="s">
        <v>227</v>
      </c>
      <c r="AB228" t="s">
        <v>1</v>
      </c>
      <c r="AC228">
        <v>2784</v>
      </c>
    </row>
    <row r="229" spans="2:29" x14ac:dyDescent="0.25">
      <c r="B229" t="s">
        <v>228</v>
      </c>
      <c r="C229" t="s">
        <v>1</v>
      </c>
      <c r="D229">
        <v>2922</v>
      </c>
      <c r="O229" t="s">
        <v>228</v>
      </c>
      <c r="P229" t="s">
        <v>1</v>
      </c>
      <c r="Q229">
        <v>3264</v>
      </c>
      <c r="AA229" t="s">
        <v>228</v>
      </c>
      <c r="AB229" t="s">
        <v>1</v>
      </c>
      <c r="AC229">
        <v>3452</v>
      </c>
    </row>
    <row r="230" spans="2:29" x14ac:dyDescent="0.25">
      <c r="B230" t="s">
        <v>229</v>
      </c>
      <c r="C230" t="s">
        <v>1</v>
      </c>
      <c r="D230">
        <v>2771</v>
      </c>
      <c r="O230" t="s">
        <v>229</v>
      </c>
      <c r="P230" t="s">
        <v>1</v>
      </c>
      <c r="Q230">
        <v>1728</v>
      </c>
      <c r="AA230" t="s">
        <v>229</v>
      </c>
      <c r="AB230" t="s">
        <v>1</v>
      </c>
      <c r="AC230">
        <v>2220</v>
      </c>
    </row>
    <row r="231" spans="2:29" x14ac:dyDescent="0.25">
      <c r="B231" t="s">
        <v>230</v>
      </c>
      <c r="C231" t="s">
        <v>1</v>
      </c>
      <c r="D231">
        <v>2616</v>
      </c>
      <c r="O231" t="s">
        <v>230</v>
      </c>
      <c r="P231" t="s">
        <v>1</v>
      </c>
      <c r="Q231">
        <v>692</v>
      </c>
      <c r="AA231" t="s">
        <v>230</v>
      </c>
      <c r="AB231" t="s">
        <v>1</v>
      </c>
      <c r="AC231">
        <v>812</v>
      </c>
    </row>
    <row r="232" spans="2:29" x14ac:dyDescent="0.25">
      <c r="B232" t="s">
        <v>231</v>
      </c>
      <c r="C232" t="s">
        <v>1</v>
      </c>
      <c r="D232">
        <v>2450</v>
      </c>
      <c r="O232" t="s">
        <v>231</v>
      </c>
      <c r="P232" t="s">
        <v>1</v>
      </c>
      <c r="Q232">
        <v>1589</v>
      </c>
      <c r="AA232" t="s">
        <v>231</v>
      </c>
      <c r="AB232" t="s">
        <v>1</v>
      </c>
      <c r="AC232">
        <v>1164</v>
      </c>
    </row>
    <row r="233" spans="2:29" x14ac:dyDescent="0.25">
      <c r="B233" t="s">
        <v>232</v>
      </c>
      <c r="C233" t="s">
        <v>1</v>
      </c>
      <c r="D233">
        <v>2285</v>
      </c>
      <c r="O233" t="s">
        <v>232</v>
      </c>
      <c r="P233" t="s">
        <v>1</v>
      </c>
      <c r="Q233">
        <v>3175</v>
      </c>
      <c r="AA233" t="s">
        <v>232</v>
      </c>
      <c r="AB233" t="s">
        <v>1</v>
      </c>
      <c r="AC233">
        <v>2790</v>
      </c>
    </row>
    <row r="234" spans="2:29" x14ac:dyDescent="0.25">
      <c r="B234" t="s">
        <v>233</v>
      </c>
      <c r="C234" t="s">
        <v>1</v>
      </c>
      <c r="D234">
        <v>2109</v>
      </c>
      <c r="O234" t="s">
        <v>233</v>
      </c>
      <c r="P234" t="s">
        <v>1</v>
      </c>
      <c r="Q234">
        <v>3254</v>
      </c>
      <c r="AA234" t="s">
        <v>233</v>
      </c>
      <c r="AB234" t="s">
        <v>1</v>
      </c>
      <c r="AC234">
        <v>3449</v>
      </c>
    </row>
    <row r="235" spans="2:29" x14ac:dyDescent="0.25">
      <c r="B235" t="s">
        <v>234</v>
      </c>
      <c r="C235" t="s">
        <v>1</v>
      </c>
      <c r="D235">
        <v>1929</v>
      </c>
      <c r="O235" t="s">
        <v>234</v>
      </c>
      <c r="P235" t="s">
        <v>1</v>
      </c>
      <c r="Q235">
        <v>1727</v>
      </c>
      <c r="AA235" t="s">
        <v>234</v>
      </c>
      <c r="AB235" t="s">
        <v>1</v>
      </c>
      <c r="AC235">
        <v>2217</v>
      </c>
    </row>
    <row r="236" spans="2:29" x14ac:dyDescent="0.25">
      <c r="B236" t="s">
        <v>235</v>
      </c>
      <c r="C236" t="s">
        <v>1</v>
      </c>
      <c r="D236">
        <v>1768</v>
      </c>
      <c r="O236" t="s">
        <v>235</v>
      </c>
      <c r="P236" t="s">
        <v>1</v>
      </c>
      <c r="Q236">
        <v>694</v>
      </c>
      <c r="AA236" t="s">
        <v>235</v>
      </c>
      <c r="AB236" t="s">
        <v>1</v>
      </c>
      <c r="AC236">
        <v>813</v>
      </c>
    </row>
    <row r="237" spans="2:29" x14ac:dyDescent="0.25">
      <c r="B237" t="s">
        <v>236</v>
      </c>
      <c r="C237" t="s">
        <v>1</v>
      </c>
      <c r="D237">
        <v>1593</v>
      </c>
      <c r="O237" t="s">
        <v>236</v>
      </c>
      <c r="P237" t="s">
        <v>1</v>
      </c>
      <c r="Q237">
        <v>1585</v>
      </c>
      <c r="AA237" t="s">
        <v>236</v>
      </c>
      <c r="AB237" t="s">
        <v>1</v>
      </c>
      <c r="AC237">
        <v>1161</v>
      </c>
    </row>
    <row r="238" spans="2:29" x14ac:dyDescent="0.25">
      <c r="B238" t="s">
        <v>237</v>
      </c>
      <c r="C238" t="s">
        <v>1</v>
      </c>
      <c r="D238">
        <v>1431</v>
      </c>
      <c r="O238" t="s">
        <v>237</v>
      </c>
      <c r="P238" t="s">
        <v>1</v>
      </c>
      <c r="Q238">
        <v>3167</v>
      </c>
      <c r="AA238" t="s">
        <v>237</v>
      </c>
      <c r="AB238" t="s">
        <v>1</v>
      </c>
      <c r="AC238">
        <v>2798</v>
      </c>
    </row>
    <row r="239" spans="2:29" x14ac:dyDescent="0.25">
      <c r="B239" t="s">
        <v>238</v>
      </c>
      <c r="C239" t="s">
        <v>1</v>
      </c>
      <c r="D239">
        <v>1282</v>
      </c>
      <c r="O239" t="s">
        <v>238</v>
      </c>
      <c r="P239" t="s">
        <v>1</v>
      </c>
      <c r="Q239">
        <v>3261</v>
      </c>
      <c r="AA239" t="s">
        <v>238</v>
      </c>
      <c r="AB239" t="s">
        <v>1</v>
      </c>
      <c r="AC239">
        <v>3445</v>
      </c>
    </row>
    <row r="240" spans="2:29" x14ac:dyDescent="0.25">
      <c r="B240" t="s">
        <v>239</v>
      </c>
      <c r="C240" t="s">
        <v>1</v>
      </c>
      <c r="D240">
        <v>1153</v>
      </c>
      <c r="O240" t="s">
        <v>239</v>
      </c>
      <c r="P240" t="s">
        <v>1</v>
      </c>
      <c r="Q240">
        <v>1730</v>
      </c>
      <c r="AA240" t="s">
        <v>239</v>
      </c>
      <c r="AB240" t="s">
        <v>1</v>
      </c>
      <c r="AC240">
        <v>2233</v>
      </c>
    </row>
    <row r="241" spans="2:29" x14ac:dyDescent="0.25">
      <c r="B241" t="s">
        <v>240</v>
      </c>
      <c r="C241" t="s">
        <v>1</v>
      </c>
      <c r="D241">
        <v>1024</v>
      </c>
      <c r="O241" t="s">
        <v>240</v>
      </c>
      <c r="P241" t="s">
        <v>1</v>
      </c>
      <c r="Q241">
        <v>699</v>
      </c>
      <c r="AA241" t="s">
        <v>240</v>
      </c>
      <c r="AB241" t="s">
        <v>1</v>
      </c>
      <c r="AC241">
        <v>813</v>
      </c>
    </row>
    <row r="242" spans="2:29" x14ac:dyDescent="0.25">
      <c r="B242" t="s">
        <v>241</v>
      </c>
      <c r="C242" t="s">
        <v>1</v>
      </c>
      <c r="D242">
        <v>914</v>
      </c>
      <c r="O242" t="s">
        <v>241</v>
      </c>
      <c r="P242" t="s">
        <v>1</v>
      </c>
      <c r="Q242">
        <v>1589</v>
      </c>
      <c r="AA242" t="s">
        <v>241</v>
      </c>
      <c r="AB242" t="s">
        <v>1</v>
      </c>
      <c r="AC242">
        <v>1169</v>
      </c>
    </row>
    <row r="243" spans="2:29" x14ac:dyDescent="0.25">
      <c r="B243" t="s">
        <v>242</v>
      </c>
      <c r="C243" t="s">
        <v>1</v>
      </c>
      <c r="D243">
        <v>837</v>
      </c>
      <c r="O243" t="s">
        <v>242</v>
      </c>
      <c r="P243" t="s">
        <v>1</v>
      </c>
      <c r="Q243">
        <v>3168</v>
      </c>
      <c r="AA243" t="s">
        <v>242</v>
      </c>
      <c r="AB243" t="s">
        <v>1</v>
      </c>
      <c r="AC243">
        <v>2802</v>
      </c>
    </row>
    <row r="244" spans="2:29" x14ac:dyDescent="0.25">
      <c r="B244" t="s">
        <v>243</v>
      </c>
      <c r="C244" t="s">
        <v>1</v>
      </c>
      <c r="D244">
        <v>769</v>
      </c>
      <c r="O244" t="s">
        <v>243</v>
      </c>
      <c r="P244" t="s">
        <v>1</v>
      </c>
      <c r="Q244">
        <v>3259</v>
      </c>
      <c r="AA244" t="s">
        <v>243</v>
      </c>
      <c r="AB244" t="s">
        <v>1</v>
      </c>
      <c r="AC244">
        <v>3444</v>
      </c>
    </row>
    <row r="245" spans="2:29" x14ac:dyDescent="0.25">
      <c r="B245" t="s">
        <v>244</v>
      </c>
      <c r="C245" t="s">
        <v>1</v>
      </c>
      <c r="D245">
        <v>719</v>
      </c>
      <c r="O245" t="s">
        <v>244</v>
      </c>
      <c r="P245" t="s">
        <v>1</v>
      </c>
      <c r="Q245">
        <v>1736</v>
      </c>
      <c r="AA245" t="s">
        <v>244</v>
      </c>
      <c r="AB245" t="s">
        <v>1</v>
      </c>
      <c r="AC245">
        <v>2221</v>
      </c>
    </row>
    <row r="246" spans="2:29" x14ac:dyDescent="0.25">
      <c r="B246" t="s">
        <v>245</v>
      </c>
      <c r="C246" t="s">
        <v>1</v>
      </c>
      <c r="D246">
        <v>697</v>
      </c>
      <c r="O246" t="s">
        <v>245</v>
      </c>
      <c r="P246" t="s">
        <v>1</v>
      </c>
      <c r="Q246">
        <v>696</v>
      </c>
      <c r="AA246" t="s">
        <v>245</v>
      </c>
      <c r="AB246" t="s">
        <v>1</v>
      </c>
      <c r="AC246">
        <v>812</v>
      </c>
    </row>
    <row r="247" spans="2:29" x14ac:dyDescent="0.25">
      <c r="B247" t="s">
        <v>246</v>
      </c>
      <c r="C247" t="s">
        <v>1</v>
      </c>
      <c r="D247">
        <v>698</v>
      </c>
      <c r="O247" t="s">
        <v>246</v>
      </c>
      <c r="P247" t="s">
        <v>1</v>
      </c>
      <c r="Q247">
        <v>1589</v>
      </c>
      <c r="AA247" t="s">
        <v>246</v>
      </c>
      <c r="AB247" t="s">
        <v>1</v>
      </c>
      <c r="AC247">
        <v>1171</v>
      </c>
    </row>
    <row r="248" spans="2:29" x14ac:dyDescent="0.25">
      <c r="B248" t="s">
        <v>247</v>
      </c>
      <c r="C248" t="s">
        <v>1</v>
      </c>
      <c r="D248">
        <v>711</v>
      </c>
      <c r="O248" t="s">
        <v>247</v>
      </c>
      <c r="P248" t="s">
        <v>1</v>
      </c>
      <c r="Q248">
        <v>3168</v>
      </c>
      <c r="AA248" t="s">
        <v>247</v>
      </c>
      <c r="AB248" t="s">
        <v>1</v>
      </c>
      <c r="AC248">
        <v>2795</v>
      </c>
    </row>
    <row r="249" spans="2:29" x14ac:dyDescent="0.25">
      <c r="B249" t="s">
        <v>248</v>
      </c>
      <c r="C249" t="s">
        <v>1</v>
      </c>
      <c r="D249">
        <v>758</v>
      </c>
      <c r="O249" t="s">
        <v>248</v>
      </c>
      <c r="P249" t="s">
        <v>1</v>
      </c>
      <c r="Q249">
        <v>3263</v>
      </c>
      <c r="AA249" t="s">
        <v>248</v>
      </c>
      <c r="AB249" t="s">
        <v>1</v>
      </c>
      <c r="AC249">
        <v>3445</v>
      </c>
    </row>
    <row r="250" spans="2:29" x14ac:dyDescent="0.25">
      <c r="B250" t="s">
        <v>249</v>
      </c>
      <c r="C250" t="s">
        <v>1</v>
      </c>
      <c r="D250">
        <v>810</v>
      </c>
      <c r="O250" t="s">
        <v>249</v>
      </c>
      <c r="P250" t="s">
        <v>1</v>
      </c>
      <c r="Q250">
        <v>1725</v>
      </c>
      <c r="AA250" t="s">
        <v>249</v>
      </c>
      <c r="AB250" t="s">
        <v>1</v>
      </c>
      <c r="AC250">
        <v>2216</v>
      </c>
    </row>
    <row r="251" spans="2:29" x14ac:dyDescent="0.25">
      <c r="B251" t="s">
        <v>250</v>
      </c>
      <c r="C251" t="s">
        <v>1</v>
      </c>
      <c r="D251">
        <v>895</v>
      </c>
      <c r="O251" t="s">
        <v>250</v>
      </c>
      <c r="P251" t="s">
        <v>1</v>
      </c>
      <c r="Q251">
        <v>700</v>
      </c>
      <c r="AA251" t="s">
        <v>250</v>
      </c>
      <c r="AB251" t="s">
        <v>1</v>
      </c>
      <c r="AC251">
        <v>803</v>
      </c>
    </row>
    <row r="252" spans="2:29" x14ac:dyDescent="0.25">
      <c r="B252" t="s">
        <v>251</v>
      </c>
      <c r="C252" t="s">
        <v>1</v>
      </c>
      <c r="D252">
        <v>996</v>
      </c>
      <c r="O252" t="s">
        <v>251</v>
      </c>
      <c r="P252" t="s">
        <v>1</v>
      </c>
      <c r="Q252">
        <v>1588</v>
      </c>
      <c r="AA252" t="s">
        <v>251</v>
      </c>
      <c r="AB252" t="s">
        <v>1</v>
      </c>
      <c r="AC252">
        <v>1166</v>
      </c>
    </row>
    <row r="253" spans="2:29" x14ac:dyDescent="0.25">
      <c r="B253" t="s">
        <v>252</v>
      </c>
      <c r="C253" t="s">
        <v>1</v>
      </c>
      <c r="D253">
        <v>1112</v>
      </c>
      <c r="O253" t="s">
        <v>252</v>
      </c>
      <c r="P253" t="s">
        <v>1</v>
      </c>
      <c r="Q253">
        <v>3172</v>
      </c>
      <c r="AA253" t="s">
        <v>252</v>
      </c>
      <c r="AB253" t="s">
        <v>1</v>
      </c>
      <c r="AC253">
        <v>2804</v>
      </c>
    </row>
    <row r="254" spans="2:29" x14ac:dyDescent="0.25">
      <c r="B254" t="s">
        <v>253</v>
      </c>
      <c r="C254" t="s">
        <v>1</v>
      </c>
      <c r="D254">
        <v>1241</v>
      </c>
      <c r="O254" t="s">
        <v>253</v>
      </c>
      <c r="P254" t="s">
        <v>1</v>
      </c>
      <c r="Q254">
        <v>3259</v>
      </c>
      <c r="AA254" t="s">
        <v>253</v>
      </c>
      <c r="AB254" t="s">
        <v>1</v>
      </c>
      <c r="AC254">
        <v>3445</v>
      </c>
    </row>
    <row r="255" spans="2:29" x14ac:dyDescent="0.25">
      <c r="B255" t="s">
        <v>254</v>
      </c>
      <c r="C255" t="s">
        <v>1</v>
      </c>
      <c r="D255">
        <v>1396</v>
      </c>
      <c r="O255" t="s">
        <v>254</v>
      </c>
      <c r="P255" t="s">
        <v>1</v>
      </c>
      <c r="Q255">
        <v>1723</v>
      </c>
      <c r="AA255" t="s">
        <v>254</v>
      </c>
      <c r="AB255" t="s">
        <v>1</v>
      </c>
      <c r="AC255">
        <v>2216</v>
      </c>
    </row>
    <row r="256" spans="2:29" x14ac:dyDescent="0.25">
      <c r="B256" t="s">
        <v>255</v>
      </c>
      <c r="C256" t="s">
        <v>1</v>
      </c>
      <c r="D256">
        <v>1545</v>
      </c>
      <c r="O256" t="s">
        <v>255</v>
      </c>
      <c r="P256" t="s">
        <v>1</v>
      </c>
      <c r="Q256">
        <v>692</v>
      </c>
      <c r="AA256" t="s">
        <v>255</v>
      </c>
      <c r="AB256" t="s">
        <v>1</v>
      </c>
      <c r="AC256">
        <v>811</v>
      </c>
    </row>
    <row r="257" spans="2:29" x14ac:dyDescent="0.25">
      <c r="B257" t="s">
        <v>256</v>
      </c>
      <c r="C257" t="s">
        <v>1</v>
      </c>
      <c r="D257">
        <v>1717</v>
      </c>
      <c r="O257" t="s">
        <v>256</v>
      </c>
      <c r="P257" t="s">
        <v>1</v>
      </c>
      <c r="Q257">
        <v>1582</v>
      </c>
      <c r="AA257" t="s">
        <v>256</v>
      </c>
      <c r="AB257" t="s">
        <v>1</v>
      </c>
      <c r="AC257">
        <v>1171</v>
      </c>
    </row>
  </sheetData>
  <mergeCells count="2">
    <mergeCell ref="B1:D1"/>
    <mergeCell ref="AA1:A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2021-11-29T10:35:52Z</dcterms:created>
  <dcterms:modified xsi:type="dcterms:W3CDTF">2021-11-29T11:35:54Z</dcterms:modified>
</cp:coreProperties>
</file>