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STORWEB Y MARKETING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Equipo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NOMBRE DE LA TIENDA ONLINE QUE ENVIA LOS PEDIDOS A PAGO CONTRAENTREGA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Equipo:
EL ESTADO DEBE SER : CONFIABLE O NO CONFIABLE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Equipo:
LOS COMENTARIO VAN DESDE PORQUE LA PERSONA NO RECLAMO SU PEDIDO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Equipo:</t>
        </r>
        <r>
          <rPr>
            <sz val="9"/>
            <color indexed="81"/>
            <rFont val="Tahoma"/>
            <family val="2"/>
          </rPr>
          <t xml:space="preserve">
Valor de la venta
</t>
        </r>
      </text>
    </comment>
  </commentList>
</comments>
</file>

<file path=xl/sharedStrings.xml><?xml version="1.0" encoding="utf-8"?>
<sst xmlns="http://schemas.openxmlformats.org/spreadsheetml/2006/main" count="25" uniqueCount="16">
  <si>
    <t>NOMBRE COMPLETO</t>
  </si>
  <si>
    <t>TELEFONO</t>
  </si>
  <si>
    <t>CIUDAD</t>
  </si>
  <si>
    <t>PRODUCTO</t>
  </si>
  <si>
    <t>TRANSPORTADORA</t>
  </si>
  <si>
    <t>DOCUMENTO</t>
  </si>
  <si>
    <t>FECHA COMPRA</t>
  </si>
  <si>
    <t>GUIA</t>
  </si>
  <si>
    <t>VALOR DEUDA</t>
  </si>
  <si>
    <t>VALOR DE COMPRA</t>
  </si>
  <si>
    <t>NOMBRE/TIENDA</t>
  </si>
  <si>
    <t>ESTADO</t>
  </si>
  <si>
    <t>MOTIVO DE REPORTE</t>
  </si>
  <si>
    <t>NO CONFIABLE</t>
  </si>
  <si>
    <t>CLIENTE NO RESPONDE LLAMADA</t>
  </si>
  <si>
    <t>CLIENTE NO RECLAMA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</si>
</sst>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M19" totalsRowShown="0" headerRowDxfId="0" headerRowBorderDxfId="15" tableBorderDxfId="16" totalsRowBorderDxfId="14">
  <autoFilter ref="A1:M19"/>
  <tableColumns count="13">
    <tableColumn id="1" name="FECHA COMPRA" dataDxfId="13"/>
    <tableColumn id="2" name="NOMBRE/TIENDA" dataDxfId="12"/>
    <tableColumn id="3" name="DOCUMENTO" dataDxfId="11"/>
    <tableColumn id="4" name="NOMBRE COMPLETO" dataDxfId="10"/>
    <tableColumn id="5" name="TELEFONO" dataDxfId="9"/>
    <tableColumn id="6" name="TRANSPORTADORA" dataDxfId="8"/>
    <tableColumn id="7" name="GUIA" dataDxfId="7"/>
    <tableColumn id="8" name="CIUDAD" dataDxfId="6"/>
    <tableColumn id="9" name="VALOR DEUDA" dataDxfId="5"/>
    <tableColumn id="10" name="PRODUCTO" dataDxfId="4"/>
    <tableColumn id="11" name="VALOR DE COMPRA" dataDxfId="3"/>
    <tableColumn id="12" name="ESTADO" dataDxfId="2"/>
    <tableColumn id="13" name="MOTIVO DE REPORT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0" sqref="B10"/>
    </sheetView>
  </sheetViews>
  <sheetFormatPr baseColWidth="10" defaultRowHeight="15" x14ac:dyDescent="0.25"/>
  <cols>
    <col min="1" max="1" width="17.28515625" customWidth="1"/>
    <col min="2" max="2" width="18.28515625" customWidth="1"/>
    <col min="3" max="3" width="23.85546875" customWidth="1"/>
    <col min="4" max="4" width="23" customWidth="1"/>
    <col min="5" max="5" width="15.28515625" customWidth="1"/>
    <col min="6" max="6" width="22.28515625" customWidth="1"/>
    <col min="7" max="7" width="14.5703125" customWidth="1"/>
    <col min="8" max="9" width="19.5703125" customWidth="1"/>
    <col min="10" max="10" width="19" customWidth="1"/>
    <col min="11" max="11" width="22" customWidth="1"/>
    <col min="12" max="12" width="15.42578125" customWidth="1"/>
    <col min="13" max="13" width="21.5703125" customWidth="1"/>
  </cols>
  <sheetData>
    <row r="1" spans="1:13" x14ac:dyDescent="0.25">
      <c r="A1" s="1" t="s">
        <v>6</v>
      </c>
      <c r="B1" s="2" t="s">
        <v>10</v>
      </c>
      <c r="C1" s="2" t="s">
        <v>5</v>
      </c>
      <c r="D1" s="2" t="s">
        <v>0</v>
      </c>
      <c r="E1" s="2" t="s">
        <v>1</v>
      </c>
      <c r="F1" s="2" t="s">
        <v>4</v>
      </c>
      <c r="G1" s="2" t="s">
        <v>7</v>
      </c>
      <c r="H1" s="2" t="s">
        <v>2</v>
      </c>
      <c r="I1" s="2" t="s">
        <v>8</v>
      </c>
      <c r="J1" s="2" t="s">
        <v>3</v>
      </c>
      <c r="K1" s="2" t="s">
        <v>9</v>
      </c>
      <c r="L1" s="2" t="s">
        <v>11</v>
      </c>
      <c r="M1" s="3" t="s">
        <v>12</v>
      </c>
    </row>
    <row r="2" spans="1:13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13</v>
      </c>
      <c r="M2" s="6" t="s">
        <v>14</v>
      </c>
    </row>
    <row r="3" spans="1:13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 t="s">
        <v>13</v>
      </c>
      <c r="M3" s="6" t="s">
        <v>15</v>
      </c>
    </row>
    <row r="4" spans="1:13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13</v>
      </c>
      <c r="M4" s="6"/>
    </row>
    <row r="5" spans="1:13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 t="s">
        <v>13</v>
      </c>
      <c r="M5" s="6"/>
    </row>
    <row r="6" spans="1:13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13</v>
      </c>
      <c r="M6" s="6"/>
    </row>
    <row r="7" spans="1:13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 t="s">
        <v>13</v>
      </c>
      <c r="M7" s="6"/>
    </row>
    <row r="8" spans="1:13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 t="s">
        <v>13</v>
      </c>
      <c r="M8" s="6"/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13</v>
      </c>
      <c r="M9" s="6"/>
    </row>
    <row r="10" spans="1:13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 t="s">
        <v>13</v>
      </c>
      <c r="M10" s="6"/>
    </row>
    <row r="11" spans="1:13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 t="s">
        <v>13</v>
      </c>
      <c r="M11" s="6"/>
    </row>
    <row r="12" spans="1:13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</sheetData>
  <dataValidations count="1">
    <dataValidation type="list" allowBlank="1" showInputMessage="1" showErrorMessage="1" sqref="L2:L11">
      <formula1>"CONFIABLE,NO CONFIABLE"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2023-01-31T22:07:00Z</dcterms:created>
  <dcterms:modified xsi:type="dcterms:W3CDTF">2023-01-31T22:23:15Z</dcterms:modified>
</cp:coreProperties>
</file>