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lmarint-my.sharepoint.com/personal/shaktheeshwari_silvaraju_sg_wilmar-intl_com/Documents/Desktop/BSF new/Manuscript/"/>
    </mc:Choice>
  </mc:AlternateContent>
  <xr:revisionPtr revIDLastSave="0" documentId="8_{B2B71220-D3E8-45DF-A787-EB8DA55A645C}" xr6:coauthVersionLast="47" xr6:coauthVersionMax="47" xr10:uidLastSave="{00000000-0000-0000-0000-000000000000}"/>
  <bookViews>
    <workbookView xWindow="-120" yWindow="-120" windowWidth="20730" windowHeight="11160" activeTab="2" xr2:uid="{16B0076D-C94B-4475-BE63-D64D4655BF32}"/>
  </bookViews>
  <sheets>
    <sheet name="Raw data" sheetId="1" r:id="rId1"/>
    <sheet name="LD" sheetId="16" r:id="rId2"/>
    <sheet name="WT" sheetId="17" r:id="rId3"/>
    <sheet name="D0 removed" sheetId="2" r:id="rId4"/>
    <sheet name="RIB" sheetId="12" r:id="rId5"/>
    <sheet name="P" sheetId="11" r:id="rId6"/>
    <sheet name="PKM" sheetId="10" r:id="rId7"/>
    <sheet name="OKA" sheetId="9" r:id="rId8"/>
    <sheet name="M" sheetId="8" r:id="rId9"/>
    <sheet name="MLP" sheetId="7" r:id="rId10"/>
    <sheet name="SBM" sheetId="13" r:id="rId11"/>
    <sheet name="MHP" sheetId="6" r:id="rId12"/>
    <sheet name="CF70" sheetId="3" r:id="rId13"/>
    <sheet name="NUS" sheetId="4" r:id="rId14"/>
    <sheet name="with age" sheetId="15" r:id="rId15"/>
    <sheet name="beta diversity without age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6" l="1"/>
  <c r="B66" i="17"/>
  <c r="B67" i="17" l="1"/>
  <c r="B65" i="17"/>
  <c r="B66" i="16"/>
</calcChain>
</file>

<file path=xl/sharedStrings.xml><?xml version="1.0" encoding="utf-8"?>
<sst xmlns="http://schemas.openxmlformats.org/spreadsheetml/2006/main" count="1938" uniqueCount="144">
  <si>
    <t>LDD0R1</t>
  </si>
  <si>
    <t>LDD0R2</t>
  </si>
  <si>
    <t>LDD0R3</t>
  </si>
  <si>
    <t>LDD10CF70R1</t>
  </si>
  <si>
    <t>LDD10CF70R2</t>
  </si>
  <si>
    <t>LDD10CF70R3</t>
  </si>
  <si>
    <t>LDD10MHPR1</t>
  </si>
  <si>
    <t>LDD10MHPR2</t>
  </si>
  <si>
    <t>LDD10MHPR3</t>
  </si>
  <si>
    <t>LDD10MLPR1</t>
  </si>
  <si>
    <t>LDD10MLPR2</t>
  </si>
  <si>
    <t>LDD10MLPR3</t>
  </si>
  <si>
    <t>LDD10MR1</t>
  </si>
  <si>
    <t>LDD10MR2</t>
  </si>
  <si>
    <t>LDD10MR3</t>
  </si>
  <si>
    <t>LDD10NUSR1</t>
  </si>
  <si>
    <t>LDD10NUSR2</t>
  </si>
  <si>
    <t>LDD10NUSR3</t>
  </si>
  <si>
    <t>LDD10OKAR1</t>
  </si>
  <si>
    <t>LDD10OKAR2</t>
  </si>
  <si>
    <t>LDD10OKAR3</t>
  </si>
  <si>
    <t>LDD10PKMR1</t>
  </si>
  <si>
    <t>LDD10PKMR2</t>
  </si>
  <si>
    <t>LDD10PKMR3</t>
  </si>
  <si>
    <t>LDD10PR1</t>
  </si>
  <si>
    <t>LDD10PR2</t>
  </si>
  <si>
    <t>LDD10PR3</t>
  </si>
  <si>
    <t>LDD10RIBR1</t>
  </si>
  <si>
    <t>LDD10RIBR2</t>
  </si>
  <si>
    <t>LDD10RIBR3</t>
  </si>
  <si>
    <t>LDD10SBMR1</t>
  </si>
  <si>
    <t>LDD10SBMR2</t>
  </si>
  <si>
    <t>LDD10SBMR3</t>
  </si>
  <si>
    <t>LDD5CF70R1</t>
  </si>
  <si>
    <t>LDD5CF70R2</t>
  </si>
  <si>
    <t>LDD5CF70R3</t>
  </si>
  <si>
    <t>LDD5MHPR1</t>
  </si>
  <si>
    <t>LDD5MHPR2</t>
  </si>
  <si>
    <t>LDD5MHPR3</t>
  </si>
  <si>
    <t>LDD5MLPR1</t>
  </si>
  <si>
    <t>LDD5MLPR2</t>
  </si>
  <si>
    <t>LDD5MLPR3</t>
  </si>
  <si>
    <t>LDD5MR1</t>
  </si>
  <si>
    <t>LDD5MR2</t>
  </si>
  <si>
    <t>LDD5MR3</t>
  </si>
  <si>
    <t>LDD5NUSR1</t>
  </si>
  <si>
    <t>LDD5NUSR2</t>
  </si>
  <si>
    <t>LDD5NUSR3</t>
  </si>
  <si>
    <t>LDD5OKAR1</t>
  </si>
  <si>
    <t>LDD5OKAR2</t>
  </si>
  <si>
    <t>LDD5OKAR3</t>
  </si>
  <si>
    <t>LDD5PKMR1</t>
  </si>
  <si>
    <t>LDD5PKMR2</t>
  </si>
  <si>
    <t>LDD5PKMR3</t>
  </si>
  <si>
    <t>LDD5PR1</t>
  </si>
  <si>
    <t>LDD5PR2</t>
  </si>
  <si>
    <t>LDD5PR3</t>
  </si>
  <si>
    <t>LDD5RIBR1</t>
  </si>
  <si>
    <t>LDD5RIBR2</t>
  </si>
  <si>
    <t>LDD5RIBR3</t>
  </si>
  <si>
    <t>LDD5SBMR1</t>
  </si>
  <si>
    <t>LDD5SBMR2</t>
  </si>
  <si>
    <t>LDD5SBMR3</t>
  </si>
  <si>
    <t>WTD0R1</t>
  </si>
  <si>
    <t>WTD0R2</t>
  </si>
  <si>
    <t>WTD0R3</t>
  </si>
  <si>
    <t>WTD10CF70R1</t>
  </si>
  <si>
    <t>WTD10CF70R2</t>
  </si>
  <si>
    <t>WTD10CF70R3</t>
  </si>
  <si>
    <t>WTD10MHPR1</t>
  </si>
  <si>
    <t>WTD10MHPR2</t>
  </si>
  <si>
    <t>WTD10MHPR3</t>
  </si>
  <si>
    <t>WTD10MLPR1</t>
  </si>
  <si>
    <t>WTD10MLPR2</t>
  </si>
  <si>
    <t>WTD10MLPR3</t>
  </si>
  <si>
    <t>WTD10MR1</t>
  </si>
  <si>
    <t>WTD10MR2</t>
  </si>
  <si>
    <t>WTD10MR3</t>
  </si>
  <si>
    <t>WTD10NUSR1</t>
  </si>
  <si>
    <t>WTD10NUSR2</t>
  </si>
  <si>
    <t>WTD10NUSR3</t>
  </si>
  <si>
    <t>WTD10OKAR1</t>
  </si>
  <si>
    <t>WTD10OKAR2</t>
  </si>
  <si>
    <t>WTD10OKAR3</t>
  </si>
  <si>
    <t>WTD10PKMR1</t>
  </si>
  <si>
    <t>WTD10PKMR2</t>
  </si>
  <si>
    <t>WTD10PKMR3</t>
  </si>
  <si>
    <t>WTD10PR1</t>
  </si>
  <si>
    <t>WTD10PR2</t>
  </si>
  <si>
    <t>WTD10PR3</t>
  </si>
  <si>
    <t>WTD10RIBR1</t>
  </si>
  <si>
    <t>WTD10RIBR2</t>
  </si>
  <si>
    <t>WTD10RIBR3</t>
  </si>
  <si>
    <t>WTD10SBMR1</t>
  </si>
  <si>
    <t>WTD10SBMR2</t>
  </si>
  <si>
    <t>WTD10SBMR3</t>
  </si>
  <si>
    <t>WTD5CF70R2</t>
  </si>
  <si>
    <t>WTD5CF70R3</t>
  </si>
  <si>
    <t>WTD5MHPR1</t>
  </si>
  <si>
    <t>WTD5MHPR2</t>
  </si>
  <si>
    <t>WTD5MHPR3</t>
  </si>
  <si>
    <t>WTD5MLPR1</t>
  </si>
  <si>
    <t>WTD5MLPR2</t>
  </si>
  <si>
    <t>WTD5MLPR3</t>
  </si>
  <si>
    <t>WTD5MR1</t>
  </si>
  <si>
    <t>WTD5MR2</t>
  </si>
  <si>
    <t>WTD5MR3</t>
  </si>
  <si>
    <t>WTD5NUSR1</t>
  </si>
  <si>
    <t>WTD5NUSR2</t>
  </si>
  <si>
    <t>WTD5NUSR3</t>
  </si>
  <si>
    <t>WTD5OKAR1</t>
  </si>
  <si>
    <t>WTD5OKAR2</t>
  </si>
  <si>
    <t>WTD5OKAR3</t>
  </si>
  <si>
    <t>WTD5PKMR1</t>
  </si>
  <si>
    <t>WTD5PKMR2</t>
  </si>
  <si>
    <t>WTD5PKMR3</t>
  </si>
  <si>
    <t>WTD5PR1</t>
  </si>
  <si>
    <t>WTD5PR2</t>
  </si>
  <si>
    <t>WTD5PR3</t>
  </si>
  <si>
    <t>WTD5RIBR1</t>
  </si>
  <si>
    <t>WTD5RIBR2</t>
  </si>
  <si>
    <t>WTD5RIBR3</t>
  </si>
  <si>
    <t>WTD5SBMR1</t>
  </si>
  <si>
    <t>WTD5SBMR2</t>
  </si>
  <si>
    <t>WTD5SBMR3</t>
  </si>
  <si>
    <t>RIB</t>
  </si>
  <si>
    <t>Diet</t>
  </si>
  <si>
    <t>Between Line</t>
  </si>
  <si>
    <t>Within Line</t>
  </si>
  <si>
    <t>P</t>
  </si>
  <si>
    <t>PKM</t>
  </si>
  <si>
    <t>OKA</t>
  </si>
  <si>
    <t>M</t>
  </si>
  <si>
    <t>MLP</t>
  </si>
  <si>
    <t>SBM</t>
  </si>
  <si>
    <t>MHP</t>
  </si>
  <si>
    <t>CF70</t>
  </si>
  <si>
    <t>NUS</t>
  </si>
  <si>
    <t>Age</t>
  </si>
  <si>
    <t>D10</t>
  </si>
  <si>
    <t>D5</t>
  </si>
  <si>
    <t>average</t>
  </si>
  <si>
    <t>p value between lines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</si>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</sst>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0222-B5B4-41F5-AA8E-DA335CDF7CCC}">
  <dimension ref="A1:DV126"/>
  <sheetViews>
    <sheetView workbookViewId="0">
      <selection sqref="A1:XFD1"/>
    </sheetView>
  </sheetViews>
  <sheetFormatPr defaultRowHeight="15" x14ac:dyDescent="0.25"/>
  <sheetData>
    <row r="1" spans="1:1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</row>
    <row r="2" spans="1:126" x14ac:dyDescent="0.25">
      <c r="A2" t="s">
        <v>0</v>
      </c>
      <c r="B2">
        <v>0</v>
      </c>
      <c r="C2">
        <v>0.12342764449325599</v>
      </c>
      <c r="D2">
        <v>0.12125552140899799</v>
      </c>
      <c r="E2">
        <v>0.80623421633759995</v>
      </c>
      <c r="F2">
        <v>0.74630701686295797</v>
      </c>
      <c r="G2">
        <v>0.80848297504838496</v>
      </c>
      <c r="H2">
        <v>0.82917161836304298</v>
      </c>
      <c r="I2">
        <v>0.92009616491909796</v>
      </c>
      <c r="J2">
        <v>0.86188536266840599</v>
      </c>
      <c r="K2">
        <v>0.93556804535506</v>
      </c>
      <c r="L2">
        <v>0.93208359369575799</v>
      </c>
      <c r="M2">
        <v>0.93402439831523998</v>
      </c>
      <c r="N2">
        <v>0.76673788046748903</v>
      </c>
      <c r="O2">
        <v>0.77567821548604698</v>
      </c>
      <c r="P2">
        <v>0.78019558041389403</v>
      </c>
      <c r="Q2">
        <v>0.85476068673341499</v>
      </c>
      <c r="R2">
        <v>0.71100930817575303</v>
      </c>
      <c r="S2">
        <v>0.89023939371837901</v>
      </c>
      <c r="T2">
        <v>0.83206583847110005</v>
      </c>
      <c r="U2">
        <v>0.88113199455995606</v>
      </c>
      <c r="V2">
        <v>0.81954035451853502</v>
      </c>
      <c r="W2">
        <v>0.86083299815865799</v>
      </c>
      <c r="X2">
        <v>0.86685647896433304</v>
      </c>
      <c r="Y2">
        <v>0.90222588598036702</v>
      </c>
      <c r="Z2">
        <v>0.92271166953296402</v>
      </c>
      <c r="AA2">
        <v>0.95168236950301799</v>
      </c>
      <c r="AB2">
        <v>0.91805743609716395</v>
      </c>
      <c r="AC2">
        <v>0.87394125909979903</v>
      </c>
      <c r="AD2">
        <v>0.84048438733715602</v>
      </c>
      <c r="AE2">
        <v>0.83324981200840598</v>
      </c>
      <c r="AF2">
        <v>0.821048201909095</v>
      </c>
      <c r="AG2">
        <v>0.81062698183113502</v>
      </c>
      <c r="AH2">
        <v>0.81811634474097505</v>
      </c>
      <c r="AI2">
        <v>0.58526265378647002</v>
      </c>
      <c r="AJ2">
        <v>0.75146341381621795</v>
      </c>
      <c r="AK2">
        <v>0.57428626651887205</v>
      </c>
      <c r="AL2">
        <v>0.78696019635260595</v>
      </c>
      <c r="AM2">
        <v>0.90862409631126295</v>
      </c>
      <c r="AN2">
        <v>0.79908522199574505</v>
      </c>
      <c r="AO2">
        <v>0.78213923332035196</v>
      </c>
      <c r="AP2">
        <v>0.86868835805406097</v>
      </c>
      <c r="AQ2">
        <v>0.85659579195111002</v>
      </c>
      <c r="AR2">
        <v>0.70657467364987703</v>
      </c>
      <c r="AS2">
        <v>0.70458699550539905</v>
      </c>
      <c r="AT2">
        <v>0.69629276837665199</v>
      </c>
      <c r="AU2">
        <v>0.69136609413616901</v>
      </c>
      <c r="AV2">
        <v>0.77413611845018604</v>
      </c>
      <c r="AW2">
        <v>0.62561042931146005</v>
      </c>
      <c r="AX2">
        <v>0.71565482304025996</v>
      </c>
      <c r="AY2">
        <v>0.72717604285318704</v>
      </c>
      <c r="AZ2">
        <v>0.72370329832201596</v>
      </c>
      <c r="BA2">
        <v>0.58034127285249804</v>
      </c>
      <c r="BB2">
        <v>0.68106273576451004</v>
      </c>
      <c r="BC2">
        <v>0.71607010720262498</v>
      </c>
      <c r="BD2">
        <v>0.83169175944016505</v>
      </c>
      <c r="BE2">
        <v>0.87754647591221102</v>
      </c>
      <c r="BF2">
        <v>0.80198667559180603</v>
      </c>
      <c r="BG2">
        <v>0.51948060439062504</v>
      </c>
      <c r="BH2">
        <v>0.465020194714937</v>
      </c>
      <c r="BI2">
        <v>0.44002037664471899</v>
      </c>
      <c r="BJ2">
        <v>0.578490215347786</v>
      </c>
      <c r="BK2">
        <v>0.68733629634971605</v>
      </c>
      <c r="BL2">
        <v>0.78691254954281298</v>
      </c>
      <c r="BM2">
        <v>0.64589824297712095</v>
      </c>
      <c r="BN2">
        <v>0.66081804802326005</v>
      </c>
      <c r="BO2">
        <v>0.59705774264598999</v>
      </c>
      <c r="BP2">
        <v>0.78272429507588903</v>
      </c>
      <c r="BQ2">
        <v>0.741875046353486</v>
      </c>
      <c r="BR2">
        <v>0.84413183309397299</v>
      </c>
      <c r="BS2">
        <v>0.80057360150381796</v>
      </c>
      <c r="BT2">
        <v>0.89415968765951703</v>
      </c>
      <c r="BU2">
        <v>0.83950271338748395</v>
      </c>
      <c r="BV2">
        <v>0.93880056152158398</v>
      </c>
      <c r="BW2">
        <v>0.87384326987208705</v>
      </c>
      <c r="BX2">
        <v>0.928450199208118</v>
      </c>
      <c r="BY2">
        <v>0.85657454371636499</v>
      </c>
      <c r="BZ2">
        <v>0.85733734107493598</v>
      </c>
      <c r="CA2">
        <v>0.808654298162237</v>
      </c>
      <c r="CB2">
        <v>0.860357304658252</v>
      </c>
      <c r="CC2">
        <v>0.85061814072505404</v>
      </c>
      <c r="CD2">
        <v>0.84432043675262003</v>
      </c>
      <c r="CE2">
        <v>0.87566361182214603</v>
      </c>
      <c r="CF2">
        <v>0.89337105239796</v>
      </c>
      <c r="CG2">
        <v>0.88661185045358604</v>
      </c>
      <c r="CH2">
        <v>0.87053567636863205</v>
      </c>
      <c r="CI2">
        <v>0.88228520748764605</v>
      </c>
      <c r="CJ2">
        <v>0.85637255484463903</v>
      </c>
      <c r="CK2">
        <v>0.92748568766212902</v>
      </c>
      <c r="CL2">
        <v>0.91495513676985896</v>
      </c>
      <c r="CM2">
        <v>0.96044401593277395</v>
      </c>
      <c r="CN2">
        <v>0.82074616746511098</v>
      </c>
      <c r="CO2">
        <v>0.83533885259348395</v>
      </c>
      <c r="CP2">
        <v>0.82860821202764601</v>
      </c>
      <c r="CQ2">
        <v>0.85261355751613099</v>
      </c>
      <c r="CR2">
        <v>0.80573491806554698</v>
      </c>
      <c r="CS2">
        <v>0.86406623891319501</v>
      </c>
      <c r="CT2">
        <v>0.686262191608765</v>
      </c>
      <c r="CU2">
        <v>0.67852554558762701</v>
      </c>
      <c r="CV2">
        <v>0.86550309122725999</v>
      </c>
      <c r="CW2">
        <v>0.78598212680338597</v>
      </c>
      <c r="CX2">
        <v>0.83167936739444304</v>
      </c>
      <c r="CY2">
        <v>0.91171388608874704</v>
      </c>
      <c r="CZ2">
        <v>0.85255761029969501</v>
      </c>
      <c r="DA2">
        <v>0.90171481393954001</v>
      </c>
      <c r="DB2">
        <v>0.76675018126523597</v>
      </c>
      <c r="DC2">
        <v>0.69863978209441502</v>
      </c>
      <c r="DD2">
        <v>0.71046015648890803</v>
      </c>
      <c r="DE2">
        <v>0.75073202961044405</v>
      </c>
      <c r="DF2">
        <v>0.73890740060145499</v>
      </c>
      <c r="DG2">
        <v>0.65445670461870797</v>
      </c>
      <c r="DH2">
        <v>0.80324608446072099</v>
      </c>
      <c r="DI2">
        <v>0.80925197065376098</v>
      </c>
      <c r="DJ2">
        <v>0.84267604180825295</v>
      </c>
      <c r="DK2">
        <v>0.62050110803418701</v>
      </c>
      <c r="DL2">
        <v>0.68913573106305304</v>
      </c>
      <c r="DM2">
        <v>0.70657210069781395</v>
      </c>
      <c r="DN2">
        <v>0.85848485013309594</v>
      </c>
      <c r="DO2">
        <v>0.88449919833806201</v>
      </c>
      <c r="DP2">
        <v>0.864405349206808</v>
      </c>
      <c r="DQ2">
        <v>0.57608297815235399</v>
      </c>
      <c r="DR2">
        <v>0.65248214021991702</v>
      </c>
      <c r="DS2">
        <v>0.58808533863024604</v>
      </c>
      <c r="DT2">
        <v>0.77022453331673302</v>
      </c>
      <c r="DU2">
        <v>0.69385598037437501</v>
      </c>
      <c r="DV2">
        <v>0.72350038865147803</v>
      </c>
    </row>
    <row r="3" spans="1:126" x14ac:dyDescent="0.25">
      <c r="A3" t="s">
        <v>1</v>
      </c>
      <c r="B3">
        <v>0.12342764449325599</v>
      </c>
      <c r="C3">
        <v>0</v>
      </c>
      <c r="D3">
        <v>0.15278367636262399</v>
      </c>
      <c r="E3">
        <v>0.84495100256294298</v>
      </c>
      <c r="F3">
        <v>0.81674453140678305</v>
      </c>
      <c r="G3">
        <v>0.84070367390721401</v>
      </c>
      <c r="H3">
        <v>0.89171759627234104</v>
      </c>
      <c r="I3">
        <v>0.93131710204440299</v>
      </c>
      <c r="J3">
        <v>0.89525860553808101</v>
      </c>
      <c r="K3">
        <v>0.94161959572276099</v>
      </c>
      <c r="L3">
        <v>0.94171783656182795</v>
      </c>
      <c r="M3">
        <v>0.94265398950711798</v>
      </c>
      <c r="N3">
        <v>0.837849866367122</v>
      </c>
      <c r="O3">
        <v>0.84069753159015803</v>
      </c>
      <c r="P3">
        <v>0.83306851387931502</v>
      </c>
      <c r="Q3">
        <v>0.88292175915928905</v>
      </c>
      <c r="R3">
        <v>0.74949294317912496</v>
      </c>
      <c r="S3">
        <v>0.92047002831495905</v>
      </c>
      <c r="T3">
        <v>0.871719980392058</v>
      </c>
      <c r="U3">
        <v>0.918652661064426</v>
      </c>
      <c r="V3">
        <v>0.87221806964384696</v>
      </c>
      <c r="W3">
        <v>0.90102538654168696</v>
      </c>
      <c r="X3">
        <v>0.90549679739800004</v>
      </c>
      <c r="Y3">
        <v>0.91151291530106204</v>
      </c>
      <c r="Z3">
        <v>0.93047223476646501</v>
      </c>
      <c r="AA3">
        <v>0.95812319938063095</v>
      </c>
      <c r="AB3">
        <v>0.93953054655808399</v>
      </c>
      <c r="AC3">
        <v>0.89957037833960896</v>
      </c>
      <c r="AD3">
        <v>0.86506299860833702</v>
      </c>
      <c r="AE3">
        <v>0.86213968218062598</v>
      </c>
      <c r="AF3">
        <v>0.86276300249659899</v>
      </c>
      <c r="AG3">
        <v>0.85885464556620905</v>
      </c>
      <c r="AH3">
        <v>0.86655652842335396</v>
      </c>
      <c r="AI3">
        <v>0.560105589672104</v>
      </c>
      <c r="AJ3">
        <v>0.78880260824446902</v>
      </c>
      <c r="AK3">
        <v>0.54978597616588398</v>
      </c>
      <c r="AL3">
        <v>0.83538829245871504</v>
      </c>
      <c r="AM3">
        <v>0.91145634425520905</v>
      </c>
      <c r="AN3">
        <v>0.83213947330489701</v>
      </c>
      <c r="AO3">
        <v>0.81037870890588704</v>
      </c>
      <c r="AP3">
        <v>0.89889952153109998</v>
      </c>
      <c r="AQ3">
        <v>0.88318958042678197</v>
      </c>
      <c r="AR3">
        <v>0.74339850764459703</v>
      </c>
      <c r="AS3">
        <v>0.74038267853525497</v>
      </c>
      <c r="AT3">
        <v>0.73957434001294198</v>
      </c>
      <c r="AU3">
        <v>0.74259364565763697</v>
      </c>
      <c r="AV3">
        <v>0.80445711573423195</v>
      </c>
      <c r="AW3">
        <v>0.63836840920347604</v>
      </c>
      <c r="AX3">
        <v>0.76203287144868603</v>
      </c>
      <c r="AY3">
        <v>0.72200037347110302</v>
      </c>
      <c r="AZ3">
        <v>0.77421486749759405</v>
      </c>
      <c r="BA3">
        <v>0.60299646745007496</v>
      </c>
      <c r="BB3">
        <v>0.68963673521522595</v>
      </c>
      <c r="BC3">
        <v>0.72971916057889497</v>
      </c>
      <c r="BD3">
        <v>0.86465269047385995</v>
      </c>
      <c r="BE3">
        <v>0.90494913192332405</v>
      </c>
      <c r="BF3">
        <v>0.83915360215988799</v>
      </c>
      <c r="BG3">
        <v>0.57996854036548695</v>
      </c>
      <c r="BH3">
        <v>0.45391102872057199</v>
      </c>
      <c r="BI3">
        <v>0.42782510189817802</v>
      </c>
      <c r="BJ3">
        <v>0.64312021916759399</v>
      </c>
      <c r="BK3">
        <v>0.75078548922194599</v>
      </c>
      <c r="BL3">
        <v>0.81448239729808103</v>
      </c>
      <c r="BM3">
        <v>0.58469398038451204</v>
      </c>
      <c r="BN3">
        <v>0.63166034240108304</v>
      </c>
      <c r="BO3">
        <v>0.53675978496082999</v>
      </c>
      <c r="BP3">
        <v>0.81867749304958604</v>
      </c>
      <c r="BQ3">
        <v>0.79234583458345798</v>
      </c>
      <c r="BR3">
        <v>0.88673832272195996</v>
      </c>
      <c r="BS3">
        <v>0.85689343386197603</v>
      </c>
      <c r="BT3">
        <v>0.93036828066652</v>
      </c>
      <c r="BU3">
        <v>0.88291229156987205</v>
      </c>
      <c r="BV3">
        <v>0.94863258250712001</v>
      </c>
      <c r="BW3">
        <v>0.90926407582648106</v>
      </c>
      <c r="BX3">
        <v>0.93836136650097401</v>
      </c>
      <c r="BY3">
        <v>0.905714576165489</v>
      </c>
      <c r="BZ3">
        <v>0.89005083088954096</v>
      </c>
      <c r="CA3">
        <v>0.87478751623916096</v>
      </c>
      <c r="CB3">
        <v>0.87479049487682603</v>
      </c>
      <c r="CC3">
        <v>0.88780517263273795</v>
      </c>
      <c r="CD3">
        <v>0.89080957290430196</v>
      </c>
      <c r="CE3">
        <v>0.911015920214439</v>
      </c>
      <c r="CF3">
        <v>0.93013195411444904</v>
      </c>
      <c r="CG3">
        <v>0.92603915410876003</v>
      </c>
      <c r="CH3">
        <v>0.91006933901991105</v>
      </c>
      <c r="CI3">
        <v>0.91013336321745297</v>
      </c>
      <c r="CJ3">
        <v>0.89620915288514902</v>
      </c>
      <c r="CK3">
        <v>0.93655553200710995</v>
      </c>
      <c r="CL3">
        <v>0.92746780679773</v>
      </c>
      <c r="CM3">
        <v>0.96680950432095503</v>
      </c>
      <c r="CN3">
        <v>0.85379393939393899</v>
      </c>
      <c r="CO3">
        <v>0.87132044003106401</v>
      </c>
      <c r="CP3">
        <v>0.86025114085012599</v>
      </c>
      <c r="CQ3">
        <v>0.89249238834808098</v>
      </c>
      <c r="CR3">
        <v>0.86412243627649299</v>
      </c>
      <c r="CS3">
        <v>0.89990772620398196</v>
      </c>
      <c r="CT3">
        <v>0.64888646224750401</v>
      </c>
      <c r="CU3">
        <v>0.626989970123773</v>
      </c>
      <c r="CV3">
        <v>0.88363659718572996</v>
      </c>
      <c r="CW3">
        <v>0.84161318702777899</v>
      </c>
      <c r="CX3">
        <v>0.858003815386297</v>
      </c>
      <c r="CY3">
        <v>0.934952085912511</v>
      </c>
      <c r="CZ3">
        <v>0.87927498403931503</v>
      </c>
      <c r="DA3">
        <v>0.92932782369146105</v>
      </c>
      <c r="DB3">
        <v>0.794018882720672</v>
      </c>
      <c r="DC3">
        <v>0.67981528237909605</v>
      </c>
      <c r="DD3">
        <v>0.70230640440678405</v>
      </c>
      <c r="DE3">
        <v>0.77431577794570206</v>
      </c>
      <c r="DF3">
        <v>0.76992225127136005</v>
      </c>
      <c r="DG3">
        <v>0.65929076065501302</v>
      </c>
      <c r="DH3">
        <v>0.82296782878650498</v>
      </c>
      <c r="DI3">
        <v>0.84023492432030999</v>
      </c>
      <c r="DJ3">
        <v>0.86690388401212004</v>
      </c>
      <c r="DK3">
        <v>0.653198018435723</v>
      </c>
      <c r="DL3">
        <v>0.72523120004308095</v>
      </c>
      <c r="DM3">
        <v>0.74551307943476597</v>
      </c>
      <c r="DN3">
        <v>0.90914881534236403</v>
      </c>
      <c r="DO3">
        <v>0.91382269786152004</v>
      </c>
      <c r="DP3">
        <v>0.89898052429409003</v>
      </c>
      <c r="DQ3">
        <v>0.583054448039523</v>
      </c>
      <c r="DR3">
        <v>0.67392815725230104</v>
      </c>
      <c r="DS3">
        <v>0.59357707828894302</v>
      </c>
      <c r="DT3">
        <v>0.79603477396919997</v>
      </c>
      <c r="DU3">
        <v>0.70622897302198995</v>
      </c>
      <c r="DV3">
        <v>0.717645110902843</v>
      </c>
    </row>
    <row r="4" spans="1:126" x14ac:dyDescent="0.25">
      <c r="A4" t="s">
        <v>2</v>
      </c>
      <c r="B4">
        <v>0.12125552140899799</v>
      </c>
      <c r="C4">
        <v>0.15278367636262399</v>
      </c>
      <c r="D4">
        <v>0</v>
      </c>
      <c r="E4">
        <v>0.810755329451323</v>
      </c>
      <c r="F4">
        <v>0.74307133812187798</v>
      </c>
      <c r="G4">
        <v>0.82630169775023099</v>
      </c>
      <c r="H4">
        <v>0.85050982938036401</v>
      </c>
      <c r="I4">
        <v>0.93049413553722504</v>
      </c>
      <c r="J4">
        <v>0.87811648331069203</v>
      </c>
      <c r="K4">
        <v>0.93988754287699205</v>
      </c>
      <c r="L4">
        <v>0.94000921440818797</v>
      </c>
      <c r="M4">
        <v>0.94153907027029204</v>
      </c>
      <c r="N4">
        <v>0.779233792002612</v>
      </c>
      <c r="O4">
        <v>0.79535018731246698</v>
      </c>
      <c r="P4">
        <v>0.78362671984195698</v>
      </c>
      <c r="Q4">
        <v>0.86636877890159503</v>
      </c>
      <c r="R4">
        <v>0.70942443610012695</v>
      </c>
      <c r="S4">
        <v>0.90399657194676597</v>
      </c>
      <c r="T4">
        <v>0.84843844127090295</v>
      </c>
      <c r="U4">
        <v>0.90000737136960096</v>
      </c>
      <c r="V4">
        <v>0.83348056143418203</v>
      </c>
      <c r="W4">
        <v>0.86299749246758595</v>
      </c>
      <c r="X4">
        <v>0.86713682519357105</v>
      </c>
      <c r="Y4">
        <v>0.89512950773171396</v>
      </c>
      <c r="Z4">
        <v>0.92818906690153402</v>
      </c>
      <c r="AA4">
        <v>0.95765528890612195</v>
      </c>
      <c r="AB4">
        <v>0.92906442169765702</v>
      </c>
      <c r="AC4">
        <v>0.88309264584568203</v>
      </c>
      <c r="AD4">
        <v>0.85206026375837596</v>
      </c>
      <c r="AE4">
        <v>0.84464346285482805</v>
      </c>
      <c r="AF4">
        <v>0.81975038456745997</v>
      </c>
      <c r="AG4">
        <v>0.80390465079825102</v>
      </c>
      <c r="AH4">
        <v>0.81156226542045395</v>
      </c>
      <c r="AI4">
        <v>0.59317629156004603</v>
      </c>
      <c r="AJ4">
        <v>0.74272966255830397</v>
      </c>
      <c r="AK4">
        <v>0.58525381289247302</v>
      </c>
      <c r="AL4">
        <v>0.79545036683657899</v>
      </c>
      <c r="AM4">
        <v>0.91022575368852798</v>
      </c>
      <c r="AN4">
        <v>0.80957915109316303</v>
      </c>
      <c r="AO4">
        <v>0.79295364455649797</v>
      </c>
      <c r="AP4">
        <v>0.88077517024885499</v>
      </c>
      <c r="AQ4">
        <v>0.86625887397336598</v>
      </c>
      <c r="AR4">
        <v>0.706780042447679</v>
      </c>
      <c r="AS4">
        <v>0.70460589144903196</v>
      </c>
      <c r="AT4">
        <v>0.70029507722034501</v>
      </c>
      <c r="AU4">
        <v>0.68755682171055099</v>
      </c>
      <c r="AV4">
        <v>0.76951048908076802</v>
      </c>
      <c r="AW4">
        <v>0.64401121674915396</v>
      </c>
      <c r="AX4">
        <v>0.73270903540658305</v>
      </c>
      <c r="AY4">
        <v>0.69126845414346105</v>
      </c>
      <c r="AZ4">
        <v>0.73366643435337597</v>
      </c>
      <c r="BA4">
        <v>0.60563171078635003</v>
      </c>
      <c r="BB4">
        <v>0.68675443167177597</v>
      </c>
      <c r="BC4">
        <v>0.71028463734233704</v>
      </c>
      <c r="BD4">
        <v>0.83275990328488902</v>
      </c>
      <c r="BE4">
        <v>0.88881102690880498</v>
      </c>
      <c r="BF4">
        <v>0.80243771266555697</v>
      </c>
      <c r="BG4">
        <v>0.52569960949872596</v>
      </c>
      <c r="BH4">
        <v>0.476118340961808</v>
      </c>
      <c r="BI4">
        <v>0.44950342095628798</v>
      </c>
      <c r="BJ4">
        <v>0.58342596742767105</v>
      </c>
      <c r="BK4">
        <v>0.68945398727170204</v>
      </c>
      <c r="BL4">
        <v>0.77903146944923896</v>
      </c>
      <c r="BM4">
        <v>0.66251449447328903</v>
      </c>
      <c r="BN4">
        <v>0.576790226595295</v>
      </c>
      <c r="BO4">
        <v>0.61404990871472498</v>
      </c>
      <c r="BP4">
        <v>0.80290464782508897</v>
      </c>
      <c r="BQ4">
        <v>0.76264202861388897</v>
      </c>
      <c r="BR4">
        <v>0.85186189373861199</v>
      </c>
      <c r="BS4">
        <v>0.81883768843780902</v>
      </c>
      <c r="BT4">
        <v>0.91086266658092296</v>
      </c>
      <c r="BU4">
        <v>0.85871768195806497</v>
      </c>
      <c r="BV4">
        <v>0.94612461818614002</v>
      </c>
      <c r="BW4">
        <v>0.89148194372855905</v>
      </c>
      <c r="BX4">
        <v>0.93830763278228102</v>
      </c>
      <c r="BY4">
        <v>0.87398606695986802</v>
      </c>
      <c r="BZ4">
        <v>0.87245218781721301</v>
      </c>
      <c r="CA4">
        <v>0.83501875326401698</v>
      </c>
      <c r="CB4">
        <v>0.86958949131421703</v>
      </c>
      <c r="CC4">
        <v>0.86935919610017198</v>
      </c>
      <c r="CD4">
        <v>0.86450112755017805</v>
      </c>
      <c r="CE4">
        <v>0.89436235662305796</v>
      </c>
      <c r="CF4">
        <v>0.912182535112398</v>
      </c>
      <c r="CG4">
        <v>0.90782589368497302</v>
      </c>
      <c r="CH4">
        <v>0.89104922783548302</v>
      </c>
      <c r="CI4">
        <v>0.89375916972437497</v>
      </c>
      <c r="CJ4">
        <v>0.87952484967951505</v>
      </c>
      <c r="CK4">
        <v>0.93775254720507395</v>
      </c>
      <c r="CL4">
        <v>0.92495703595447898</v>
      </c>
      <c r="CM4">
        <v>0.967225364252283</v>
      </c>
      <c r="CN4">
        <v>0.83647023113338903</v>
      </c>
      <c r="CO4">
        <v>0.85505229996004095</v>
      </c>
      <c r="CP4">
        <v>0.84436860623074905</v>
      </c>
      <c r="CQ4">
        <v>0.86861324754209102</v>
      </c>
      <c r="CR4">
        <v>0.81689512477814996</v>
      </c>
      <c r="CS4">
        <v>0.88030514430405904</v>
      </c>
      <c r="CT4">
        <v>0.70295581128864404</v>
      </c>
      <c r="CU4">
        <v>0.69356399115943201</v>
      </c>
      <c r="CV4">
        <v>0.872057427974678</v>
      </c>
      <c r="CW4">
        <v>0.80337704726384496</v>
      </c>
      <c r="CX4">
        <v>0.84143468301645097</v>
      </c>
      <c r="CY4">
        <v>0.91720962501872305</v>
      </c>
      <c r="CZ4">
        <v>0.85619877446897197</v>
      </c>
      <c r="DA4">
        <v>0.91143607411549998</v>
      </c>
      <c r="DB4">
        <v>0.77663540345521898</v>
      </c>
      <c r="DC4">
        <v>0.72771405601462003</v>
      </c>
      <c r="DD4">
        <v>0.733474302702255</v>
      </c>
      <c r="DE4">
        <v>0.75875495670066995</v>
      </c>
      <c r="DF4">
        <v>0.75251200849269495</v>
      </c>
      <c r="DG4">
        <v>0.68881968397340998</v>
      </c>
      <c r="DH4">
        <v>0.80742537061905295</v>
      </c>
      <c r="DI4">
        <v>0.82105397264180502</v>
      </c>
      <c r="DJ4">
        <v>0.85415710493297703</v>
      </c>
      <c r="DK4">
        <v>0.636774940538961</v>
      </c>
      <c r="DL4">
        <v>0.70496048448106796</v>
      </c>
      <c r="DM4">
        <v>0.72602095747372797</v>
      </c>
      <c r="DN4">
        <v>0.87405431140575496</v>
      </c>
      <c r="DO4">
        <v>0.89665542657171704</v>
      </c>
      <c r="DP4">
        <v>0.87687528680857096</v>
      </c>
      <c r="DQ4">
        <v>0.604924688938829</v>
      </c>
      <c r="DR4">
        <v>0.68437764591206296</v>
      </c>
      <c r="DS4">
        <v>0.62180361020682196</v>
      </c>
      <c r="DT4">
        <v>0.78004405269655996</v>
      </c>
      <c r="DU4">
        <v>0.71904915314811602</v>
      </c>
      <c r="DV4">
        <v>0.74592667235098098</v>
      </c>
    </row>
    <row r="5" spans="1:126" x14ac:dyDescent="0.25">
      <c r="A5" t="s">
        <v>3</v>
      </c>
      <c r="B5">
        <v>0.80623421633759995</v>
      </c>
      <c r="C5">
        <v>0.84495100256294298</v>
      </c>
      <c r="D5">
        <v>0.810755329451323</v>
      </c>
      <c r="E5">
        <v>0</v>
      </c>
      <c r="F5">
        <v>0.54030349956019597</v>
      </c>
      <c r="G5">
        <v>0.68425874782696805</v>
      </c>
      <c r="H5">
        <v>0.74588241647834197</v>
      </c>
      <c r="I5">
        <v>0.83787411814218504</v>
      </c>
      <c r="J5">
        <v>0.75508852835809703</v>
      </c>
      <c r="K5">
        <v>0.77991266800036596</v>
      </c>
      <c r="L5">
        <v>0.803736101482451</v>
      </c>
      <c r="M5">
        <v>0.72731570595365003</v>
      </c>
      <c r="N5">
        <v>0.63416425188360204</v>
      </c>
      <c r="O5">
        <v>0.704277019387753</v>
      </c>
      <c r="P5">
        <v>0.69573052069042596</v>
      </c>
      <c r="Q5">
        <v>0.78019896558379898</v>
      </c>
      <c r="R5">
        <v>0.64108614704780598</v>
      </c>
      <c r="S5">
        <v>0.82234191290357195</v>
      </c>
      <c r="T5">
        <v>0.63449919459717796</v>
      </c>
      <c r="U5">
        <v>0.65569909555862205</v>
      </c>
      <c r="V5">
        <v>0.61353784896399299</v>
      </c>
      <c r="W5">
        <v>0.47764148677889301</v>
      </c>
      <c r="X5">
        <v>0.50342178426147799</v>
      </c>
      <c r="Y5">
        <v>0.71659287861305798</v>
      </c>
      <c r="Z5">
        <v>0.83151689964392805</v>
      </c>
      <c r="AA5">
        <v>0.85893640400653704</v>
      </c>
      <c r="AB5">
        <v>0.85564474655682699</v>
      </c>
      <c r="AC5">
        <v>0.48170279140428401</v>
      </c>
      <c r="AD5">
        <v>0.53488190493241194</v>
      </c>
      <c r="AE5">
        <v>0.45138750675358902</v>
      </c>
      <c r="AF5">
        <v>0.66578495452355002</v>
      </c>
      <c r="AG5">
        <v>0.65243688377258102</v>
      </c>
      <c r="AH5">
        <v>0.65443521591408804</v>
      </c>
      <c r="AI5">
        <v>0.72836329472955696</v>
      </c>
      <c r="AJ5">
        <v>0.648377405501668</v>
      </c>
      <c r="AK5">
        <v>0.66162088699416999</v>
      </c>
      <c r="AL5">
        <v>0.719823487539485</v>
      </c>
      <c r="AM5">
        <v>0.86496625788641801</v>
      </c>
      <c r="AN5">
        <v>0.74305402538855003</v>
      </c>
      <c r="AO5">
        <v>0.77256803596808798</v>
      </c>
      <c r="AP5">
        <v>0.63326053147341399</v>
      </c>
      <c r="AQ5">
        <v>0.75282332372880001</v>
      </c>
      <c r="AR5">
        <v>0.71200947568626805</v>
      </c>
      <c r="AS5">
        <v>0.69203893691850105</v>
      </c>
      <c r="AT5">
        <v>0.72400130632840898</v>
      </c>
      <c r="AU5">
        <v>0.67814127331285001</v>
      </c>
      <c r="AV5">
        <v>0.67533568979062897</v>
      </c>
      <c r="AW5">
        <v>0.79478770092085405</v>
      </c>
      <c r="AX5">
        <v>0.71784013164867899</v>
      </c>
      <c r="AY5">
        <v>0.77206369239536199</v>
      </c>
      <c r="AZ5">
        <v>0.71132709483822798</v>
      </c>
      <c r="BA5">
        <v>0.84556618177944498</v>
      </c>
      <c r="BB5">
        <v>0.85209120129331595</v>
      </c>
      <c r="BC5">
        <v>0.76644674439458305</v>
      </c>
      <c r="BD5">
        <v>0.76754198127537199</v>
      </c>
      <c r="BE5">
        <v>0.79775232516446604</v>
      </c>
      <c r="BF5">
        <v>0.67315946005601102</v>
      </c>
      <c r="BG5">
        <v>0.62227922727330298</v>
      </c>
      <c r="BH5">
        <v>0.67027167993816705</v>
      </c>
      <c r="BI5">
        <v>0.67110986325887501</v>
      </c>
      <c r="BJ5">
        <v>0.63083360994736803</v>
      </c>
      <c r="BK5">
        <v>0.61729918626197899</v>
      </c>
      <c r="BL5">
        <v>0.74077487421388499</v>
      </c>
      <c r="BM5">
        <v>0.935698760678079</v>
      </c>
      <c r="BN5">
        <v>0.93321341557936299</v>
      </c>
      <c r="BO5">
        <v>0.92557003280850503</v>
      </c>
      <c r="BP5">
        <v>0.65765164296924195</v>
      </c>
      <c r="BQ5">
        <v>0.61199188326792897</v>
      </c>
      <c r="BR5">
        <v>0.69016166880542296</v>
      </c>
      <c r="BS5">
        <v>0.80080970267822005</v>
      </c>
      <c r="BT5">
        <v>0.79145563461028701</v>
      </c>
      <c r="BU5">
        <v>0.76042184025923798</v>
      </c>
      <c r="BV5">
        <v>0.87461514407523999</v>
      </c>
      <c r="BW5">
        <v>0.71146379857492104</v>
      </c>
      <c r="BX5">
        <v>0.789560607322908</v>
      </c>
      <c r="BY5">
        <v>0.81905853540575801</v>
      </c>
      <c r="BZ5">
        <v>0.769536724977264</v>
      </c>
      <c r="CA5">
        <v>0.76507918202275405</v>
      </c>
      <c r="CB5">
        <v>0.89308016273548296</v>
      </c>
      <c r="CC5">
        <v>0.84042907584278403</v>
      </c>
      <c r="CD5">
        <v>0.88774536811163196</v>
      </c>
      <c r="CE5">
        <v>0.77176030436334497</v>
      </c>
      <c r="CF5">
        <v>0.67935604617321899</v>
      </c>
      <c r="CG5">
        <v>0.66372443018216498</v>
      </c>
      <c r="CH5">
        <v>0.74726257014286301</v>
      </c>
      <c r="CI5">
        <v>0.60159914451399499</v>
      </c>
      <c r="CJ5">
        <v>0.633456283348239</v>
      </c>
      <c r="CK5">
        <v>0.75731784653068801</v>
      </c>
      <c r="CL5">
        <v>0.70734686188268703</v>
      </c>
      <c r="CM5">
        <v>0.78451754245020699</v>
      </c>
      <c r="CN5">
        <v>0.38421998341625202</v>
      </c>
      <c r="CO5">
        <v>0.34445338827963501</v>
      </c>
      <c r="CP5">
        <v>0.37228683149396902</v>
      </c>
      <c r="CQ5">
        <v>0.73683210678254496</v>
      </c>
      <c r="CR5">
        <v>0.71610077097834401</v>
      </c>
      <c r="CS5">
        <v>0.79384561187551095</v>
      </c>
      <c r="CT5">
        <v>0.88702027277027296</v>
      </c>
      <c r="CU5">
        <v>0.92220076261883099</v>
      </c>
      <c r="CV5">
        <v>0.89473169709344302</v>
      </c>
      <c r="CW5">
        <v>0.77553827223459304</v>
      </c>
      <c r="CX5">
        <v>0.85599009717609498</v>
      </c>
      <c r="CY5">
        <v>0.90000569367216698</v>
      </c>
      <c r="CZ5">
        <v>0.80390185281334603</v>
      </c>
      <c r="DA5">
        <v>0.88055472343124996</v>
      </c>
      <c r="DB5">
        <v>0.80612214202312305</v>
      </c>
      <c r="DC5">
        <v>0.78991843772521697</v>
      </c>
      <c r="DD5">
        <v>0.80747884365603395</v>
      </c>
      <c r="DE5">
        <v>0.83250414593698197</v>
      </c>
      <c r="DF5">
        <v>0.81923917000363999</v>
      </c>
      <c r="DG5">
        <v>0.84075155748096397</v>
      </c>
      <c r="DH5">
        <v>0.83450757695355204</v>
      </c>
      <c r="DI5">
        <v>0.78733574071815804</v>
      </c>
      <c r="DJ5">
        <v>0.82166124522105499</v>
      </c>
      <c r="DK5">
        <v>0.78343471621854299</v>
      </c>
      <c r="DL5">
        <v>0.76476840852856798</v>
      </c>
      <c r="DM5">
        <v>0.76912271414716804</v>
      </c>
      <c r="DN5">
        <v>0.82886126204614397</v>
      </c>
      <c r="DO5">
        <v>0.80730640265589204</v>
      </c>
      <c r="DP5">
        <v>0.79909680655285498</v>
      </c>
      <c r="DQ5">
        <v>0.78812348513841002</v>
      </c>
      <c r="DR5">
        <v>0.81494681853998796</v>
      </c>
      <c r="DS5">
        <v>0.79984744996128798</v>
      </c>
      <c r="DT5">
        <v>0.76291386342326295</v>
      </c>
      <c r="DU5">
        <v>0.80505107839477097</v>
      </c>
      <c r="DV5">
        <v>0.79330960698607</v>
      </c>
    </row>
    <row r="6" spans="1:126" x14ac:dyDescent="0.25">
      <c r="A6" t="s">
        <v>4</v>
      </c>
      <c r="B6">
        <v>0.74630701686295797</v>
      </c>
      <c r="C6">
        <v>0.81674453140678305</v>
      </c>
      <c r="D6">
        <v>0.74307133812187798</v>
      </c>
      <c r="E6">
        <v>0.54030349956019597</v>
      </c>
      <c r="F6">
        <v>0</v>
      </c>
      <c r="G6">
        <v>0.51359163930224105</v>
      </c>
      <c r="H6">
        <v>0.53491678396207798</v>
      </c>
      <c r="I6">
        <v>0.76580723919589999</v>
      </c>
      <c r="J6">
        <v>0.67450718626287598</v>
      </c>
      <c r="K6">
        <v>0.83671379917197197</v>
      </c>
      <c r="L6">
        <v>0.83919406381614203</v>
      </c>
      <c r="M6">
        <v>0.82476543474478703</v>
      </c>
      <c r="N6">
        <v>0.42235513827541998</v>
      </c>
      <c r="O6">
        <v>0.55442871870439703</v>
      </c>
      <c r="P6">
        <v>0.60354283535724795</v>
      </c>
      <c r="Q6">
        <v>0.69398637076273095</v>
      </c>
      <c r="R6">
        <v>0.46574356604824302</v>
      </c>
      <c r="S6">
        <v>0.73542764736260202</v>
      </c>
      <c r="T6">
        <v>0.60210780358817795</v>
      </c>
      <c r="U6">
        <v>0.64131382836096495</v>
      </c>
      <c r="V6">
        <v>0.497857715102766</v>
      </c>
      <c r="W6">
        <v>0.65723163075913804</v>
      </c>
      <c r="X6">
        <v>0.67131230254374996</v>
      </c>
      <c r="Y6">
        <v>0.77755971502277499</v>
      </c>
      <c r="Z6">
        <v>0.84896072451966498</v>
      </c>
      <c r="AA6">
        <v>0.90550253271200398</v>
      </c>
      <c r="AB6">
        <v>0.849491993131824</v>
      </c>
      <c r="AC6">
        <v>0.76778930018868896</v>
      </c>
      <c r="AD6">
        <v>0.761069597997174</v>
      </c>
      <c r="AE6">
        <v>0.72099636870886097</v>
      </c>
      <c r="AF6">
        <v>0.50951956434808798</v>
      </c>
      <c r="AG6">
        <v>0.485423225922818</v>
      </c>
      <c r="AH6">
        <v>0.50581716241881103</v>
      </c>
      <c r="AI6">
        <v>0.68672914348902303</v>
      </c>
      <c r="AJ6">
        <v>0.483189022077055</v>
      </c>
      <c r="AK6">
        <v>0.55515664761084604</v>
      </c>
      <c r="AL6">
        <v>0.57174055928836298</v>
      </c>
      <c r="AM6">
        <v>0.76291064285598298</v>
      </c>
      <c r="AN6">
        <v>0.55855907501678104</v>
      </c>
      <c r="AO6">
        <v>0.76294991205392504</v>
      </c>
      <c r="AP6">
        <v>0.764007097816787</v>
      </c>
      <c r="AQ6">
        <v>0.74775816724230804</v>
      </c>
      <c r="AR6">
        <v>0.614845741422819</v>
      </c>
      <c r="AS6">
        <v>0.59521803940712603</v>
      </c>
      <c r="AT6">
        <v>0.63514773376706501</v>
      </c>
      <c r="AU6">
        <v>0.485748211849102</v>
      </c>
      <c r="AV6">
        <v>0.53150765800450905</v>
      </c>
      <c r="AW6">
        <v>0.66707295145247203</v>
      </c>
      <c r="AX6">
        <v>0.62154946493574603</v>
      </c>
      <c r="AY6">
        <v>0.76939911834634001</v>
      </c>
      <c r="AZ6">
        <v>0.587849637644832</v>
      </c>
      <c r="BA6">
        <v>0.79789313801739603</v>
      </c>
      <c r="BB6">
        <v>0.785969204222701</v>
      </c>
      <c r="BC6">
        <v>0.71608133497468596</v>
      </c>
      <c r="BD6">
        <v>0.77080782586452901</v>
      </c>
      <c r="BE6">
        <v>0.80661670823986398</v>
      </c>
      <c r="BF6">
        <v>0.65814141132597503</v>
      </c>
      <c r="BG6">
        <v>0.39436897053033698</v>
      </c>
      <c r="BH6">
        <v>0.54953892509559998</v>
      </c>
      <c r="BI6">
        <v>0.61321423875659997</v>
      </c>
      <c r="BJ6">
        <v>0.56985695700161498</v>
      </c>
      <c r="BK6">
        <v>0.57613910401913404</v>
      </c>
      <c r="BL6">
        <v>0.73385259186575502</v>
      </c>
      <c r="BM6">
        <v>0.94117477152440399</v>
      </c>
      <c r="BN6">
        <v>0.93979899087821595</v>
      </c>
      <c r="BO6">
        <v>0.93142339590337397</v>
      </c>
      <c r="BP6">
        <v>0.55237644433701805</v>
      </c>
      <c r="BQ6">
        <v>0.58913683862867505</v>
      </c>
      <c r="BR6">
        <v>0.68293208326091703</v>
      </c>
      <c r="BS6">
        <v>0.65136344409887803</v>
      </c>
      <c r="BT6">
        <v>0.61595163978652701</v>
      </c>
      <c r="BU6">
        <v>0.585874973205321</v>
      </c>
      <c r="BV6">
        <v>0.87556027863952002</v>
      </c>
      <c r="BW6">
        <v>0.76126765565834398</v>
      </c>
      <c r="BX6">
        <v>0.877588807647942</v>
      </c>
      <c r="BY6">
        <v>0.73356010619346301</v>
      </c>
      <c r="BZ6">
        <v>0.62494312459597701</v>
      </c>
      <c r="CA6">
        <v>0.58046408636822799</v>
      </c>
      <c r="CB6">
        <v>0.81064060250896197</v>
      </c>
      <c r="CC6">
        <v>0.76315549229322899</v>
      </c>
      <c r="CD6">
        <v>0.78054181510569598</v>
      </c>
      <c r="CE6">
        <v>0.78256894738517802</v>
      </c>
      <c r="CF6">
        <v>0.57032027053908896</v>
      </c>
      <c r="CG6">
        <v>0.63879376008876199</v>
      </c>
      <c r="CH6">
        <v>0.80373940671297395</v>
      </c>
      <c r="CI6">
        <v>0.83551162090581399</v>
      </c>
      <c r="CJ6">
        <v>0.71785480752967001</v>
      </c>
      <c r="CK6">
        <v>0.86269589681598202</v>
      </c>
      <c r="CL6">
        <v>0.84160881295922996</v>
      </c>
      <c r="CM6">
        <v>0.89009753930637603</v>
      </c>
      <c r="CN6">
        <v>0.79167366044551502</v>
      </c>
      <c r="CO6">
        <v>0.74347044694434306</v>
      </c>
      <c r="CP6">
        <v>0.79183886805663795</v>
      </c>
      <c r="CQ6">
        <v>0.67267564463999596</v>
      </c>
      <c r="CR6">
        <v>0.57710879777961999</v>
      </c>
      <c r="CS6">
        <v>0.72847118618931095</v>
      </c>
      <c r="CT6">
        <v>0.85388181887382697</v>
      </c>
      <c r="CU6">
        <v>0.90839058785787197</v>
      </c>
      <c r="CV6">
        <v>0.83707940330456898</v>
      </c>
      <c r="CW6">
        <v>0.62951873313344797</v>
      </c>
      <c r="CX6">
        <v>0.84954243838074395</v>
      </c>
      <c r="CY6">
        <v>0.87291777017243799</v>
      </c>
      <c r="CZ6">
        <v>0.76277909320892401</v>
      </c>
      <c r="DA6">
        <v>0.84412456898910804</v>
      </c>
      <c r="DB6">
        <v>0.66886951186448795</v>
      </c>
      <c r="DC6">
        <v>0.65920275992476096</v>
      </c>
      <c r="DD6">
        <v>0.67061236800651502</v>
      </c>
      <c r="DE6">
        <v>0.73298814813879998</v>
      </c>
      <c r="DF6">
        <v>0.67267997686491598</v>
      </c>
      <c r="DG6">
        <v>0.78199756190327996</v>
      </c>
      <c r="DH6">
        <v>0.78904087132879197</v>
      </c>
      <c r="DI6">
        <v>0.65020727418192403</v>
      </c>
      <c r="DJ6">
        <v>0.75797106303610795</v>
      </c>
      <c r="DK6">
        <v>0.70720604883562199</v>
      </c>
      <c r="DL6">
        <v>0.661208301166336</v>
      </c>
      <c r="DM6">
        <v>0.69973243469818103</v>
      </c>
      <c r="DN6">
        <v>0.73978901537115604</v>
      </c>
      <c r="DO6">
        <v>0.79327455992830198</v>
      </c>
      <c r="DP6">
        <v>0.720757811548144</v>
      </c>
      <c r="DQ6">
        <v>0.691944402011615</v>
      </c>
      <c r="DR6">
        <v>0.75588297796928505</v>
      </c>
      <c r="DS6">
        <v>0.69549047876581904</v>
      </c>
      <c r="DT6">
        <v>0.68743256695566302</v>
      </c>
      <c r="DU6">
        <v>0.70477428744013904</v>
      </c>
      <c r="DV6">
        <v>0.71605118341651497</v>
      </c>
    </row>
    <row r="7" spans="1:126" x14ac:dyDescent="0.25">
      <c r="A7" t="s">
        <v>5</v>
      </c>
      <c r="B7">
        <v>0.80848297504838496</v>
      </c>
      <c r="C7">
        <v>0.84070367390721401</v>
      </c>
      <c r="D7">
        <v>0.82630169775023099</v>
      </c>
      <c r="E7">
        <v>0.68425874782696805</v>
      </c>
      <c r="F7">
        <v>0.51359163930224105</v>
      </c>
      <c r="G7">
        <v>0</v>
      </c>
      <c r="H7">
        <v>0.74921015222029397</v>
      </c>
      <c r="I7">
        <v>0.844751293272473</v>
      </c>
      <c r="J7">
        <v>0.73006366349875995</v>
      </c>
      <c r="K7">
        <v>0.82546302540285299</v>
      </c>
      <c r="L7">
        <v>0.82722097224053803</v>
      </c>
      <c r="M7">
        <v>0.81829645347719304</v>
      </c>
      <c r="N7">
        <v>0.75976744112530303</v>
      </c>
      <c r="O7">
        <v>0.73902845441443399</v>
      </c>
      <c r="P7">
        <v>0.74261947914423998</v>
      </c>
      <c r="Q7">
        <v>0.80988751577320695</v>
      </c>
      <c r="R7">
        <v>0.75989428503392897</v>
      </c>
      <c r="S7">
        <v>0.83639032726041995</v>
      </c>
      <c r="T7">
        <v>0.74294718250070502</v>
      </c>
      <c r="U7">
        <v>0.74719533026404505</v>
      </c>
      <c r="V7">
        <v>0.724641313402555</v>
      </c>
      <c r="W7">
        <v>0.70813878924911</v>
      </c>
      <c r="X7">
        <v>0.75809562712348399</v>
      </c>
      <c r="Y7">
        <v>0.79376455778361299</v>
      </c>
      <c r="Z7">
        <v>0.83700238338901101</v>
      </c>
      <c r="AA7">
        <v>0.87759443964344996</v>
      </c>
      <c r="AB7">
        <v>0.867853698946212</v>
      </c>
      <c r="AC7">
        <v>0.76239199874325803</v>
      </c>
      <c r="AD7">
        <v>0.748810290581023</v>
      </c>
      <c r="AE7">
        <v>0.75810006829400001</v>
      </c>
      <c r="AF7">
        <v>0.78924408304109805</v>
      </c>
      <c r="AG7">
        <v>0.76920882595506801</v>
      </c>
      <c r="AH7">
        <v>0.77581531930021397</v>
      </c>
      <c r="AI7">
        <v>0.76379599033586099</v>
      </c>
      <c r="AJ7">
        <v>0.78467927078752397</v>
      </c>
      <c r="AK7">
        <v>0.74925007811556399</v>
      </c>
      <c r="AL7">
        <v>0.79701123450344402</v>
      </c>
      <c r="AM7">
        <v>0.71434716765768902</v>
      </c>
      <c r="AN7">
        <v>0.80490699634305296</v>
      </c>
      <c r="AO7">
        <v>0.76866179903396803</v>
      </c>
      <c r="AP7">
        <v>0.763674707014251</v>
      </c>
      <c r="AQ7">
        <v>0.79083112624020202</v>
      </c>
      <c r="AR7">
        <v>0.77919914092365095</v>
      </c>
      <c r="AS7">
        <v>0.77084756297344004</v>
      </c>
      <c r="AT7">
        <v>0.78274476502341805</v>
      </c>
      <c r="AU7">
        <v>0.79607445855146297</v>
      </c>
      <c r="AV7">
        <v>0.77353065959751</v>
      </c>
      <c r="AW7">
        <v>0.81439388294442205</v>
      </c>
      <c r="AX7">
        <v>0.72542368750799202</v>
      </c>
      <c r="AY7">
        <v>0.79616945027626895</v>
      </c>
      <c r="AZ7">
        <v>0.69591881677422796</v>
      </c>
      <c r="BA7">
        <v>0.836052545413005</v>
      </c>
      <c r="BB7">
        <v>0.84236517504082997</v>
      </c>
      <c r="BC7">
        <v>0.81573583409264505</v>
      </c>
      <c r="BD7">
        <v>0.82138499386022301</v>
      </c>
      <c r="BE7">
        <v>0.80175059476636301</v>
      </c>
      <c r="BF7">
        <v>0.77741009365177605</v>
      </c>
      <c r="BG7">
        <v>0.73581514803510295</v>
      </c>
      <c r="BH7">
        <v>0.75139251170298005</v>
      </c>
      <c r="BI7">
        <v>0.75445217839933598</v>
      </c>
      <c r="BJ7">
        <v>0.75939709890410201</v>
      </c>
      <c r="BK7">
        <v>0.76159293969738495</v>
      </c>
      <c r="BL7">
        <v>0.80426560258148105</v>
      </c>
      <c r="BM7">
        <v>0.93947857332046703</v>
      </c>
      <c r="BN7">
        <v>0.93518597345211596</v>
      </c>
      <c r="BO7">
        <v>0.92640447505171997</v>
      </c>
      <c r="BP7">
        <v>0.45096188026832201</v>
      </c>
      <c r="BQ7">
        <v>0.72606552690667303</v>
      </c>
      <c r="BR7">
        <v>0.67301006426743604</v>
      </c>
      <c r="BS7">
        <v>0.84592732116290204</v>
      </c>
      <c r="BT7">
        <v>0.803773374212431</v>
      </c>
      <c r="BU7">
        <v>0.81549305297628105</v>
      </c>
      <c r="BV7">
        <v>0.87813712900128205</v>
      </c>
      <c r="BW7">
        <v>0.76716326379157795</v>
      </c>
      <c r="BX7">
        <v>0.84997672606379904</v>
      </c>
      <c r="BY7">
        <v>0.82352397141898204</v>
      </c>
      <c r="BZ7">
        <v>0.82603563056032303</v>
      </c>
      <c r="CA7">
        <v>0.81059333842576997</v>
      </c>
      <c r="CB7">
        <v>0.90167979855857905</v>
      </c>
      <c r="CC7">
        <v>0.85560263590581198</v>
      </c>
      <c r="CD7">
        <v>0.89485321449108501</v>
      </c>
      <c r="CE7">
        <v>0.78574123776981197</v>
      </c>
      <c r="CF7">
        <v>0.76040111030719304</v>
      </c>
      <c r="CG7">
        <v>0.75208411238019302</v>
      </c>
      <c r="CH7">
        <v>0.78798835924941502</v>
      </c>
      <c r="CI7">
        <v>0.81027822116355896</v>
      </c>
      <c r="CJ7">
        <v>0.76630091074302698</v>
      </c>
      <c r="CK7">
        <v>0.83430438425132902</v>
      </c>
      <c r="CL7">
        <v>0.81678728910695997</v>
      </c>
      <c r="CM7">
        <v>0.87145518656023302</v>
      </c>
      <c r="CN7">
        <v>0.74689158398140698</v>
      </c>
      <c r="CO7">
        <v>0.71605062330972702</v>
      </c>
      <c r="CP7">
        <v>0.74385878460268695</v>
      </c>
      <c r="CQ7">
        <v>0.77883443585388301</v>
      </c>
      <c r="CR7">
        <v>0.77126997342828396</v>
      </c>
      <c r="CS7">
        <v>0.83111616649062803</v>
      </c>
      <c r="CT7">
        <v>0.88753533961354103</v>
      </c>
      <c r="CU7">
        <v>0.90670623252341398</v>
      </c>
      <c r="CV7">
        <v>0.72568154303792998</v>
      </c>
      <c r="CW7">
        <v>0.79765717615932097</v>
      </c>
      <c r="CX7">
        <v>0.86012247373626405</v>
      </c>
      <c r="CY7">
        <v>0.87235597466706605</v>
      </c>
      <c r="CZ7">
        <v>0.80201655811824302</v>
      </c>
      <c r="DA7">
        <v>0.83808490606559805</v>
      </c>
      <c r="DB7">
        <v>0.83860505543085995</v>
      </c>
      <c r="DC7">
        <v>0.83602020514861797</v>
      </c>
      <c r="DD7">
        <v>0.85662026105269096</v>
      </c>
      <c r="DE7">
        <v>0.86477536057925697</v>
      </c>
      <c r="DF7">
        <v>0.859699354609329</v>
      </c>
      <c r="DG7">
        <v>0.83461741609652396</v>
      </c>
      <c r="DH7">
        <v>0.82638808353271698</v>
      </c>
      <c r="DI7">
        <v>0.80250667256527897</v>
      </c>
      <c r="DJ7">
        <v>0.78065940244579601</v>
      </c>
      <c r="DK7">
        <v>0.81413670043439401</v>
      </c>
      <c r="DL7">
        <v>0.80641515478981496</v>
      </c>
      <c r="DM7">
        <v>0.82221304465104295</v>
      </c>
      <c r="DN7">
        <v>0.86329384131268205</v>
      </c>
      <c r="DO7">
        <v>0.84348387986570095</v>
      </c>
      <c r="DP7">
        <v>0.83851170044548295</v>
      </c>
      <c r="DQ7">
        <v>0.81355622099909597</v>
      </c>
      <c r="DR7">
        <v>0.81925553754313096</v>
      </c>
      <c r="DS7">
        <v>0.82769381011469001</v>
      </c>
      <c r="DT7">
        <v>0.79838871171119996</v>
      </c>
      <c r="DU7">
        <v>0.81843627723397305</v>
      </c>
      <c r="DV7">
        <v>0.84272240187150604</v>
      </c>
    </row>
    <row r="8" spans="1:126" x14ac:dyDescent="0.25">
      <c r="A8" t="s">
        <v>6</v>
      </c>
      <c r="B8">
        <v>0.82917161836304298</v>
      </c>
      <c r="C8">
        <v>0.89171759627234104</v>
      </c>
      <c r="D8">
        <v>0.85050982938036401</v>
      </c>
      <c r="E8">
        <v>0.74588241647834197</v>
      </c>
      <c r="F8">
        <v>0.53491678396207798</v>
      </c>
      <c r="G8">
        <v>0.74921015222029397</v>
      </c>
      <c r="H8">
        <v>0</v>
      </c>
      <c r="I8">
        <v>0.61175891045477704</v>
      </c>
      <c r="J8">
        <v>0.50956950415083102</v>
      </c>
      <c r="K8">
        <v>0.87550892334139097</v>
      </c>
      <c r="L8">
        <v>0.872557955557696</v>
      </c>
      <c r="M8">
        <v>0.86424014501355095</v>
      </c>
      <c r="N8">
        <v>0.424899896784178</v>
      </c>
      <c r="O8">
        <v>0.492345077766839</v>
      </c>
      <c r="P8">
        <v>0.38774495362535499</v>
      </c>
      <c r="Q8">
        <v>0.65938527117766699</v>
      </c>
      <c r="R8">
        <v>0.54254365918059699</v>
      </c>
      <c r="S8">
        <v>0.65800403011222497</v>
      </c>
      <c r="T8">
        <v>0.71195951976623695</v>
      </c>
      <c r="U8">
        <v>0.64225759927778003</v>
      </c>
      <c r="V8">
        <v>0.59309531794891801</v>
      </c>
      <c r="W8">
        <v>0.79326268961886504</v>
      </c>
      <c r="X8">
        <v>0.81302571580153804</v>
      </c>
      <c r="Y8">
        <v>0.89613214137841402</v>
      </c>
      <c r="Z8">
        <v>0.74733437232984001</v>
      </c>
      <c r="AA8">
        <v>0.94500758389975503</v>
      </c>
      <c r="AB8">
        <v>0.65340067671124802</v>
      </c>
      <c r="AC8">
        <v>0.61846564440612695</v>
      </c>
      <c r="AD8">
        <v>0.808197031774057</v>
      </c>
      <c r="AE8">
        <v>0.76950516665926405</v>
      </c>
      <c r="AF8">
        <v>0.67027085364925998</v>
      </c>
      <c r="AG8">
        <v>0.58694159414115998</v>
      </c>
      <c r="AH8">
        <v>0.67355098121391299</v>
      </c>
      <c r="AI8">
        <v>0.74584964314077595</v>
      </c>
      <c r="AJ8">
        <v>0.53712965018346104</v>
      </c>
      <c r="AK8">
        <v>0.59510441430235295</v>
      </c>
      <c r="AL8">
        <v>0.31310408518180699</v>
      </c>
      <c r="AM8">
        <v>0.72714170806100897</v>
      </c>
      <c r="AN8">
        <v>0.53815818549272398</v>
      </c>
      <c r="AO8">
        <v>0.82818595423016295</v>
      </c>
      <c r="AP8">
        <v>0.81566303462192802</v>
      </c>
      <c r="AQ8">
        <v>0.81129891637788198</v>
      </c>
      <c r="AR8">
        <v>0.62481904609120498</v>
      </c>
      <c r="AS8">
        <v>0.60736505338834301</v>
      </c>
      <c r="AT8">
        <v>0.63023153160554701</v>
      </c>
      <c r="AU8">
        <v>0.61349204611268005</v>
      </c>
      <c r="AV8">
        <v>0.62870728995457303</v>
      </c>
      <c r="AW8">
        <v>0.62936271618390005</v>
      </c>
      <c r="AX8">
        <v>0.69432315089420804</v>
      </c>
      <c r="AY8">
        <v>0.82202647306588805</v>
      </c>
      <c r="AZ8">
        <v>0.68124352939319799</v>
      </c>
      <c r="BA8">
        <v>0.78869631635076698</v>
      </c>
      <c r="BB8">
        <v>0.79073460027204001</v>
      </c>
      <c r="BC8">
        <v>0.76384482668578602</v>
      </c>
      <c r="BD8">
        <v>0.85211886959870997</v>
      </c>
      <c r="BE8">
        <v>0.85303493863831104</v>
      </c>
      <c r="BF8">
        <v>0.77393978479792302</v>
      </c>
      <c r="BG8">
        <v>0.62410185791252304</v>
      </c>
      <c r="BH8">
        <v>0.75864732550220504</v>
      </c>
      <c r="BI8">
        <v>0.72567853625464396</v>
      </c>
      <c r="BJ8">
        <v>0.71211550011968405</v>
      </c>
      <c r="BK8">
        <v>0.70610809627703797</v>
      </c>
      <c r="BL8">
        <v>0.84155111761181101</v>
      </c>
      <c r="BM8">
        <v>0.96209839241185702</v>
      </c>
      <c r="BN8">
        <v>0.96156085261248803</v>
      </c>
      <c r="BO8">
        <v>0.95170685959693702</v>
      </c>
      <c r="BP8">
        <v>0.72195308793509505</v>
      </c>
      <c r="BQ8">
        <v>0.69535996004883704</v>
      </c>
      <c r="BR8">
        <v>0.81285311914454705</v>
      </c>
      <c r="BS8">
        <v>0.63560088433273199</v>
      </c>
      <c r="BT8">
        <v>0.54331451139626696</v>
      </c>
      <c r="BU8">
        <v>0.51287884284812801</v>
      </c>
      <c r="BV8">
        <v>0.91374165522570105</v>
      </c>
      <c r="BW8">
        <v>0.80540167730529599</v>
      </c>
      <c r="BX8">
        <v>0.91577697418164905</v>
      </c>
      <c r="BY8">
        <v>0.66140356965674996</v>
      </c>
      <c r="BZ8">
        <v>0.58884918550564802</v>
      </c>
      <c r="CA8">
        <v>0.54883305485804501</v>
      </c>
      <c r="CB8">
        <v>0.68913605299285097</v>
      </c>
      <c r="CC8">
        <v>0.642703168150352</v>
      </c>
      <c r="CD8">
        <v>0.64914881625048504</v>
      </c>
      <c r="CE8">
        <v>0.85454991364620503</v>
      </c>
      <c r="CF8">
        <v>0.54266798508041802</v>
      </c>
      <c r="CG8">
        <v>0.69879812084327098</v>
      </c>
      <c r="CH8">
        <v>0.85520163501276303</v>
      </c>
      <c r="CI8">
        <v>0.87256178623797198</v>
      </c>
      <c r="CJ8">
        <v>0.72676175976483204</v>
      </c>
      <c r="CK8">
        <v>0.90074882688091296</v>
      </c>
      <c r="CL8">
        <v>0.87769670820803003</v>
      </c>
      <c r="CM8">
        <v>0.92649078724745904</v>
      </c>
      <c r="CN8">
        <v>0.800125627657014</v>
      </c>
      <c r="CO8">
        <v>0.81267971347484103</v>
      </c>
      <c r="CP8">
        <v>0.85745262020781698</v>
      </c>
      <c r="CQ8">
        <v>0.74099055105044098</v>
      </c>
      <c r="CR8">
        <v>0.67715586552251295</v>
      </c>
      <c r="CS8">
        <v>0.77872733954336804</v>
      </c>
      <c r="CT8">
        <v>0.836630382217732</v>
      </c>
      <c r="CU8">
        <v>0.89019069498405301</v>
      </c>
      <c r="CV8">
        <v>0.828705690420386</v>
      </c>
      <c r="CW8">
        <v>0.60490938881887202</v>
      </c>
      <c r="CX8">
        <v>0.83234660523464399</v>
      </c>
      <c r="CY8">
        <v>0.86106742297074901</v>
      </c>
      <c r="CZ8">
        <v>0.79269500781426006</v>
      </c>
      <c r="DA8">
        <v>0.84399564160678997</v>
      </c>
      <c r="DB8">
        <v>0.64866792168744403</v>
      </c>
      <c r="DC8">
        <v>0.65916894900176504</v>
      </c>
      <c r="DD8">
        <v>0.67273794297333001</v>
      </c>
      <c r="DE8">
        <v>0.67449126046938102</v>
      </c>
      <c r="DF8">
        <v>0.57298040762815805</v>
      </c>
      <c r="DG8">
        <v>0.78553985962231598</v>
      </c>
      <c r="DH8">
        <v>0.80453648038800696</v>
      </c>
      <c r="DI8">
        <v>0.61953426859147698</v>
      </c>
      <c r="DJ8">
        <v>0.77681691192422397</v>
      </c>
      <c r="DK8">
        <v>0.72697480547187399</v>
      </c>
      <c r="DL8">
        <v>0.70716786926948105</v>
      </c>
      <c r="DM8">
        <v>0.69954548823823304</v>
      </c>
      <c r="DN8">
        <v>0.76531491165350396</v>
      </c>
      <c r="DO8">
        <v>0.78626452356450105</v>
      </c>
      <c r="DP8">
        <v>0.76601392687815095</v>
      </c>
      <c r="DQ8">
        <v>0.74521692492059599</v>
      </c>
      <c r="DR8">
        <v>0.760641554350169</v>
      </c>
      <c r="DS8">
        <v>0.69931955956946701</v>
      </c>
      <c r="DT8">
        <v>0.66152461822546005</v>
      </c>
      <c r="DU8">
        <v>0.57263346624796996</v>
      </c>
      <c r="DV8">
        <v>0.685023317099972</v>
      </c>
    </row>
    <row r="9" spans="1:126" x14ac:dyDescent="0.25">
      <c r="A9" t="s">
        <v>7</v>
      </c>
      <c r="B9">
        <v>0.92009616491909796</v>
      </c>
      <c r="C9">
        <v>0.93131710204440299</v>
      </c>
      <c r="D9">
        <v>0.93049413553722504</v>
      </c>
      <c r="E9">
        <v>0.83787411814218504</v>
      </c>
      <c r="F9">
        <v>0.76580723919589999</v>
      </c>
      <c r="G9">
        <v>0.844751293272473</v>
      </c>
      <c r="H9">
        <v>0.61175891045477704</v>
      </c>
      <c r="I9">
        <v>0</v>
      </c>
      <c r="J9">
        <v>0.53577394759805996</v>
      </c>
      <c r="K9">
        <v>0.86001179926261695</v>
      </c>
      <c r="L9">
        <v>0.86520843260321201</v>
      </c>
      <c r="M9">
        <v>0.87052355231883805</v>
      </c>
      <c r="N9">
        <v>0.66591351655222997</v>
      </c>
      <c r="O9">
        <v>0.53198910768841601</v>
      </c>
      <c r="P9">
        <v>0.63268362627368502</v>
      </c>
      <c r="Q9">
        <v>0.78957087704023499</v>
      </c>
      <c r="R9">
        <v>0.77581828905281103</v>
      </c>
      <c r="S9">
        <v>0.80177782553941601</v>
      </c>
      <c r="T9">
        <v>0.856312037239774</v>
      </c>
      <c r="U9">
        <v>0.73925179563661203</v>
      </c>
      <c r="V9">
        <v>0.77489530135641305</v>
      </c>
      <c r="W9">
        <v>0.88071047485480303</v>
      </c>
      <c r="X9">
        <v>0.90879180873328402</v>
      </c>
      <c r="Y9">
        <v>0.89485068367076903</v>
      </c>
      <c r="Z9">
        <v>0.81475960114215595</v>
      </c>
      <c r="AA9">
        <v>0.93822554102399702</v>
      </c>
      <c r="AB9">
        <v>0.78513870552147502</v>
      </c>
      <c r="AC9">
        <v>0.79670700122401705</v>
      </c>
      <c r="AD9">
        <v>0.905264442987609</v>
      </c>
      <c r="AE9">
        <v>0.89894079568145102</v>
      </c>
      <c r="AF9">
        <v>0.73731990452006901</v>
      </c>
      <c r="AG9">
        <v>0.78569692675621206</v>
      </c>
      <c r="AH9">
        <v>0.734436792577013</v>
      </c>
      <c r="AI9">
        <v>0.83730230770315595</v>
      </c>
      <c r="AJ9">
        <v>0.70536213225164501</v>
      </c>
      <c r="AK9">
        <v>0.73215260849263897</v>
      </c>
      <c r="AL9">
        <v>0.62822281627344501</v>
      </c>
      <c r="AM9">
        <v>0.81611162532661896</v>
      </c>
      <c r="AN9">
        <v>0.79925925860873503</v>
      </c>
      <c r="AO9">
        <v>0.89252408819819495</v>
      </c>
      <c r="AP9">
        <v>0.90899379881525399</v>
      </c>
      <c r="AQ9">
        <v>0.83933019303671896</v>
      </c>
      <c r="AR9">
        <v>0.79551493739902401</v>
      </c>
      <c r="AS9">
        <v>0.80665716170498603</v>
      </c>
      <c r="AT9">
        <v>0.79271444724134799</v>
      </c>
      <c r="AU9">
        <v>0.77225206429987203</v>
      </c>
      <c r="AV9">
        <v>0.70222872080087495</v>
      </c>
      <c r="AW9">
        <v>0.69188244260027199</v>
      </c>
      <c r="AX9">
        <v>0.82693375629148302</v>
      </c>
      <c r="AY9">
        <v>0.86400659736799201</v>
      </c>
      <c r="AZ9">
        <v>0.83236100375854405</v>
      </c>
      <c r="BA9">
        <v>0.85944101086893998</v>
      </c>
      <c r="BB9">
        <v>0.85271644665834001</v>
      </c>
      <c r="BC9">
        <v>0.82217129504506303</v>
      </c>
      <c r="BD9">
        <v>0.92445402720856695</v>
      </c>
      <c r="BE9">
        <v>0.88201727525423002</v>
      </c>
      <c r="BF9">
        <v>0.86343776586203402</v>
      </c>
      <c r="BG9">
        <v>0.79538437380233795</v>
      </c>
      <c r="BH9">
        <v>0.87745554806322601</v>
      </c>
      <c r="BI9">
        <v>0.80174710313470798</v>
      </c>
      <c r="BJ9">
        <v>0.87112090495494598</v>
      </c>
      <c r="BK9">
        <v>0.85738884473954102</v>
      </c>
      <c r="BL9">
        <v>0.90263204996219804</v>
      </c>
      <c r="BM9">
        <v>0.942576205145638</v>
      </c>
      <c r="BN9">
        <v>0.95635772161084298</v>
      </c>
      <c r="BO9">
        <v>0.91126454873710705</v>
      </c>
      <c r="BP9">
        <v>0.90275331639308398</v>
      </c>
      <c r="BQ9">
        <v>0.85465086770134902</v>
      </c>
      <c r="BR9">
        <v>0.62395293041329003</v>
      </c>
      <c r="BS9">
        <v>0.81377124879093199</v>
      </c>
      <c r="BT9">
        <v>0.65607488416191295</v>
      </c>
      <c r="BU9">
        <v>0.73376379883486997</v>
      </c>
      <c r="BV9">
        <v>0.91383427248169302</v>
      </c>
      <c r="BW9">
        <v>0.85751712992525597</v>
      </c>
      <c r="BX9">
        <v>0.92069354244261103</v>
      </c>
      <c r="BY9">
        <v>0.52490251264143795</v>
      </c>
      <c r="BZ9">
        <v>0.77539997627755997</v>
      </c>
      <c r="CA9">
        <v>0.80729037263812597</v>
      </c>
      <c r="CB9">
        <v>0.84090077548826203</v>
      </c>
      <c r="CC9">
        <v>0.84593558335063701</v>
      </c>
      <c r="CD9">
        <v>0.83568270586937199</v>
      </c>
      <c r="CE9">
        <v>0.88537141466006397</v>
      </c>
      <c r="CF9">
        <v>0.74840722502474599</v>
      </c>
      <c r="CG9">
        <v>0.82465413359129203</v>
      </c>
      <c r="CH9">
        <v>0.89925214812961196</v>
      </c>
      <c r="CI9">
        <v>0.89538246142247901</v>
      </c>
      <c r="CJ9">
        <v>0.865184501235845</v>
      </c>
      <c r="CK9">
        <v>0.903578036266245</v>
      </c>
      <c r="CL9">
        <v>0.89360659488669403</v>
      </c>
      <c r="CM9">
        <v>0.92528438313248795</v>
      </c>
      <c r="CN9">
        <v>0.80492577445444802</v>
      </c>
      <c r="CO9">
        <v>0.891233627400424</v>
      </c>
      <c r="CP9">
        <v>0.94200337411065105</v>
      </c>
      <c r="CQ9">
        <v>0.87395067627703704</v>
      </c>
      <c r="CR9">
        <v>0.838638109384374</v>
      </c>
      <c r="CS9">
        <v>0.912168416978833</v>
      </c>
      <c r="CT9">
        <v>0.89358722998069395</v>
      </c>
      <c r="CU9">
        <v>0.90061205973825598</v>
      </c>
      <c r="CV9">
        <v>0.88885301270530104</v>
      </c>
      <c r="CW9">
        <v>0.79488582683505205</v>
      </c>
      <c r="CX9">
        <v>0.90879376042956705</v>
      </c>
      <c r="CY9">
        <v>0.91347026614531501</v>
      </c>
      <c r="CZ9">
        <v>0.887009748450174</v>
      </c>
      <c r="DA9">
        <v>0.91626223569955101</v>
      </c>
      <c r="DB9">
        <v>0.86011228147354302</v>
      </c>
      <c r="DC9">
        <v>0.86422950624245498</v>
      </c>
      <c r="DD9">
        <v>0.87750175176768097</v>
      </c>
      <c r="DE9">
        <v>0.87710752022746796</v>
      </c>
      <c r="DF9">
        <v>0.85196888899678402</v>
      </c>
      <c r="DG9">
        <v>0.86268293635245896</v>
      </c>
      <c r="DH9">
        <v>0.85509980756670001</v>
      </c>
      <c r="DI9">
        <v>0.79004384200871003</v>
      </c>
      <c r="DJ9">
        <v>0.85901009091274905</v>
      </c>
      <c r="DK9">
        <v>0.87552515378088902</v>
      </c>
      <c r="DL9">
        <v>0.87283707652127795</v>
      </c>
      <c r="DM9">
        <v>0.87900227023490196</v>
      </c>
      <c r="DN9">
        <v>0.92466718846658102</v>
      </c>
      <c r="DO9">
        <v>0.90716854651074497</v>
      </c>
      <c r="DP9">
        <v>0.90162997792872601</v>
      </c>
      <c r="DQ9">
        <v>0.90606333391909499</v>
      </c>
      <c r="DR9">
        <v>0.60254423734718698</v>
      </c>
      <c r="DS9">
        <v>0.86390189356303904</v>
      </c>
      <c r="DT9">
        <v>0.82645216593930504</v>
      </c>
      <c r="DU9">
        <v>0.64263550023018301</v>
      </c>
      <c r="DV9">
        <v>0.85738202329092505</v>
      </c>
    </row>
    <row r="10" spans="1:126" x14ac:dyDescent="0.25">
      <c r="A10" t="s">
        <v>8</v>
      </c>
      <c r="B10">
        <v>0.86188536266840599</v>
      </c>
      <c r="C10">
        <v>0.89525860553808101</v>
      </c>
      <c r="D10">
        <v>0.87811648331069203</v>
      </c>
      <c r="E10">
        <v>0.75508852835809703</v>
      </c>
      <c r="F10">
        <v>0.67450718626287598</v>
      </c>
      <c r="G10">
        <v>0.73006366349875995</v>
      </c>
      <c r="H10">
        <v>0.50956950415083102</v>
      </c>
      <c r="I10">
        <v>0.53577394759805996</v>
      </c>
      <c r="J10">
        <v>0</v>
      </c>
      <c r="K10">
        <v>0.86684099611501997</v>
      </c>
      <c r="L10">
        <v>0.86348068029377201</v>
      </c>
      <c r="M10">
        <v>0.86911640017999103</v>
      </c>
      <c r="N10">
        <v>0.60453224917681003</v>
      </c>
      <c r="O10">
        <v>0.51346613626225102</v>
      </c>
      <c r="P10">
        <v>0.61519226329035304</v>
      </c>
      <c r="Q10">
        <v>0.78666033591040596</v>
      </c>
      <c r="R10">
        <v>0.72546769577797898</v>
      </c>
      <c r="S10">
        <v>0.79063018580385602</v>
      </c>
      <c r="T10">
        <v>0.76556238537201704</v>
      </c>
      <c r="U10">
        <v>0.66967717329905896</v>
      </c>
      <c r="V10">
        <v>0.72378468359693504</v>
      </c>
      <c r="W10">
        <v>0.792521877567118</v>
      </c>
      <c r="X10">
        <v>0.81889355281912601</v>
      </c>
      <c r="Y10">
        <v>0.89185140673176699</v>
      </c>
      <c r="Z10">
        <v>0.81015508858650698</v>
      </c>
      <c r="AA10">
        <v>0.94109426430983401</v>
      </c>
      <c r="AB10">
        <v>0.78405146603690501</v>
      </c>
      <c r="AC10">
        <v>0.73000551495680799</v>
      </c>
      <c r="AD10">
        <v>0.809848703533664</v>
      </c>
      <c r="AE10">
        <v>0.79247065401803596</v>
      </c>
      <c r="AF10">
        <v>0.63665121041360495</v>
      </c>
      <c r="AG10">
        <v>0.70285332876539297</v>
      </c>
      <c r="AH10">
        <v>0.63220009177981895</v>
      </c>
      <c r="AI10">
        <v>0.75857346191254404</v>
      </c>
      <c r="AJ10">
        <v>0.63908223164849498</v>
      </c>
      <c r="AK10">
        <v>0.63863764555343305</v>
      </c>
      <c r="AL10">
        <v>0.57351254577406197</v>
      </c>
      <c r="AM10">
        <v>0.74842568582506597</v>
      </c>
      <c r="AN10">
        <v>0.73319986542614002</v>
      </c>
      <c r="AO10">
        <v>0.81258123454356801</v>
      </c>
      <c r="AP10">
        <v>0.81259545760809804</v>
      </c>
      <c r="AQ10">
        <v>0.81727583699733097</v>
      </c>
      <c r="AR10">
        <v>0.76418261017848499</v>
      </c>
      <c r="AS10">
        <v>0.73895446276861498</v>
      </c>
      <c r="AT10">
        <v>0.775229678091512</v>
      </c>
      <c r="AU10">
        <v>0.75679678663942596</v>
      </c>
      <c r="AV10">
        <v>0.63058194678780599</v>
      </c>
      <c r="AW10">
        <v>0.66746468397940995</v>
      </c>
      <c r="AX10">
        <v>0.75233191092833895</v>
      </c>
      <c r="AY10">
        <v>0.79823248021762305</v>
      </c>
      <c r="AZ10">
        <v>0.73963605214641104</v>
      </c>
      <c r="BA10">
        <v>0.84900956974067399</v>
      </c>
      <c r="BB10">
        <v>0.86533824267845305</v>
      </c>
      <c r="BC10">
        <v>0.82353107561163497</v>
      </c>
      <c r="BD10">
        <v>0.84099302216206695</v>
      </c>
      <c r="BE10">
        <v>0.84398052678884306</v>
      </c>
      <c r="BF10">
        <v>0.78681651847507195</v>
      </c>
      <c r="BG10">
        <v>0.72834902132065404</v>
      </c>
      <c r="BH10">
        <v>0.77307669119498901</v>
      </c>
      <c r="BI10">
        <v>0.744691693688045</v>
      </c>
      <c r="BJ10">
        <v>0.77688151675751105</v>
      </c>
      <c r="BK10">
        <v>0.76116297992962201</v>
      </c>
      <c r="BL10">
        <v>0.83882259155693795</v>
      </c>
      <c r="BM10">
        <v>0.961192355525332</v>
      </c>
      <c r="BN10">
        <v>0.95999149136784601</v>
      </c>
      <c r="BO10">
        <v>0.95008284046813896</v>
      </c>
      <c r="BP10">
        <v>0.74921884813222195</v>
      </c>
      <c r="BQ10">
        <v>0.79180581253736104</v>
      </c>
      <c r="BR10">
        <v>0.79445343163701598</v>
      </c>
      <c r="BS10">
        <v>0.780234543283985</v>
      </c>
      <c r="BT10">
        <v>0.62430019195864905</v>
      </c>
      <c r="BU10">
        <v>0.71712108434841904</v>
      </c>
      <c r="BV10">
        <v>0.91316803022980197</v>
      </c>
      <c r="BW10">
        <v>0.81423203065623095</v>
      </c>
      <c r="BX10">
        <v>0.91564017445026602</v>
      </c>
      <c r="BY10">
        <v>0.74685502744371701</v>
      </c>
      <c r="BZ10">
        <v>0.72713503647438005</v>
      </c>
      <c r="CA10">
        <v>0.744390796557441</v>
      </c>
      <c r="CB10">
        <v>0.86986121549518902</v>
      </c>
      <c r="CC10">
        <v>0.82181700734366503</v>
      </c>
      <c r="CD10">
        <v>0.86597348167507004</v>
      </c>
      <c r="CE10">
        <v>0.85440219350703095</v>
      </c>
      <c r="CF10">
        <v>0.7190107543848</v>
      </c>
      <c r="CG10">
        <v>0.76794620808744596</v>
      </c>
      <c r="CH10">
        <v>0.84591800450364896</v>
      </c>
      <c r="CI10">
        <v>0.87741983377785804</v>
      </c>
      <c r="CJ10">
        <v>0.78753256286877005</v>
      </c>
      <c r="CK10">
        <v>0.901461923689166</v>
      </c>
      <c r="CL10">
        <v>0.88088400512037102</v>
      </c>
      <c r="CM10">
        <v>0.93615171787777496</v>
      </c>
      <c r="CN10">
        <v>0.749243522561863</v>
      </c>
      <c r="CO10">
        <v>0.80321349806089803</v>
      </c>
      <c r="CP10">
        <v>0.85439336473406502</v>
      </c>
      <c r="CQ10">
        <v>0.78393919992609495</v>
      </c>
      <c r="CR10">
        <v>0.75226823297786605</v>
      </c>
      <c r="CS10">
        <v>0.82253621082708805</v>
      </c>
      <c r="CT10">
        <v>0.87939463010021102</v>
      </c>
      <c r="CU10">
        <v>0.88628536371440303</v>
      </c>
      <c r="CV10">
        <v>0.80236138846078997</v>
      </c>
      <c r="CW10">
        <v>0.68354326716984104</v>
      </c>
      <c r="CX10">
        <v>0.81024088544291595</v>
      </c>
      <c r="CY10">
        <v>0.85318565189238704</v>
      </c>
      <c r="CZ10">
        <v>0.79019023173892</v>
      </c>
      <c r="DA10">
        <v>0.83353711261611196</v>
      </c>
      <c r="DB10">
        <v>0.80197777282766802</v>
      </c>
      <c r="DC10">
        <v>0.80811092770683102</v>
      </c>
      <c r="DD10">
        <v>0.82578746678752402</v>
      </c>
      <c r="DE10">
        <v>0.822821354379345</v>
      </c>
      <c r="DF10">
        <v>0.79929786631102695</v>
      </c>
      <c r="DG10">
        <v>0.83694879043620996</v>
      </c>
      <c r="DH10">
        <v>0.84900642510278002</v>
      </c>
      <c r="DI10">
        <v>0.79264832808576202</v>
      </c>
      <c r="DJ10">
        <v>0.82828454469744495</v>
      </c>
      <c r="DK10">
        <v>0.78585526376170001</v>
      </c>
      <c r="DL10">
        <v>0.79350617292162595</v>
      </c>
      <c r="DM10">
        <v>0.78902174953200099</v>
      </c>
      <c r="DN10">
        <v>0.84993784916309201</v>
      </c>
      <c r="DO10">
        <v>0.81616777527266104</v>
      </c>
      <c r="DP10">
        <v>0.81702759345133902</v>
      </c>
      <c r="DQ10">
        <v>0.81767375194345104</v>
      </c>
      <c r="DR10">
        <v>0.81428189309161503</v>
      </c>
      <c r="DS10">
        <v>0.80180390009418201</v>
      </c>
      <c r="DT10">
        <v>0.77972533035948599</v>
      </c>
      <c r="DU10">
        <v>0.62696440953309596</v>
      </c>
      <c r="DV10">
        <v>0.80840587305270095</v>
      </c>
    </row>
    <row r="11" spans="1:126" x14ac:dyDescent="0.25">
      <c r="A11" t="s">
        <v>9</v>
      </c>
      <c r="B11">
        <v>0.93556804535506</v>
      </c>
      <c r="C11">
        <v>0.94161959572276099</v>
      </c>
      <c r="D11">
        <v>0.93988754287699205</v>
      </c>
      <c r="E11">
        <v>0.77991266800036596</v>
      </c>
      <c r="F11">
        <v>0.83671379917197197</v>
      </c>
      <c r="G11">
        <v>0.82546302540285299</v>
      </c>
      <c r="H11">
        <v>0.87550892334139097</v>
      </c>
      <c r="I11">
        <v>0.86001179926261695</v>
      </c>
      <c r="J11">
        <v>0.86684099611501997</v>
      </c>
      <c r="K11">
        <v>0</v>
      </c>
      <c r="L11">
        <v>0.45888256340803502</v>
      </c>
      <c r="M11">
        <v>0.51874303241624398</v>
      </c>
      <c r="N11">
        <v>0.87971239075944296</v>
      </c>
      <c r="O11">
        <v>0.881427883661838</v>
      </c>
      <c r="P11">
        <v>0.881258178993508</v>
      </c>
      <c r="Q11">
        <v>0.87910419406828699</v>
      </c>
      <c r="R11">
        <v>0.87315519497927396</v>
      </c>
      <c r="S11">
        <v>0.88543939257343196</v>
      </c>
      <c r="T11">
        <v>0.76900642275905495</v>
      </c>
      <c r="U11">
        <v>0.69518057320622595</v>
      </c>
      <c r="V11">
        <v>0.76960213272685896</v>
      </c>
      <c r="W11">
        <v>0.75937639215154196</v>
      </c>
      <c r="X11">
        <v>0.76460321676267196</v>
      </c>
      <c r="Y11">
        <v>0.78735295910858905</v>
      </c>
      <c r="Z11">
        <v>0.59932515323376601</v>
      </c>
      <c r="AA11">
        <v>0.62127766002151397</v>
      </c>
      <c r="AB11">
        <v>0.64053773235556799</v>
      </c>
      <c r="AC11">
        <v>0.813124036412881</v>
      </c>
      <c r="AD11">
        <v>0.77932814561847596</v>
      </c>
      <c r="AE11">
        <v>0.83770164865825503</v>
      </c>
      <c r="AF11">
        <v>0.87820405057964701</v>
      </c>
      <c r="AG11">
        <v>0.85353133230681799</v>
      </c>
      <c r="AH11">
        <v>0.86278939242878505</v>
      </c>
      <c r="AI11">
        <v>0.89986764087388404</v>
      </c>
      <c r="AJ11">
        <v>0.88623000135718599</v>
      </c>
      <c r="AK11">
        <v>0.88872788231878297</v>
      </c>
      <c r="AL11">
        <v>0.87571806306842603</v>
      </c>
      <c r="AM11">
        <v>0.88893401198111799</v>
      </c>
      <c r="AN11">
        <v>0.88062651026473404</v>
      </c>
      <c r="AO11">
        <v>0.64839247712777204</v>
      </c>
      <c r="AP11">
        <v>0.52677057487941703</v>
      </c>
      <c r="AQ11">
        <v>0.47028055291354298</v>
      </c>
      <c r="AR11">
        <v>0.87790427067248</v>
      </c>
      <c r="AS11">
        <v>0.88168980061119895</v>
      </c>
      <c r="AT11">
        <v>0.87966513631976495</v>
      </c>
      <c r="AU11">
        <v>0.88373855737400597</v>
      </c>
      <c r="AV11">
        <v>0.88336270485526602</v>
      </c>
      <c r="AW11">
        <v>0.88350422839221199</v>
      </c>
      <c r="AX11">
        <v>0.85902009870749396</v>
      </c>
      <c r="AY11">
        <v>0.83671329464977995</v>
      </c>
      <c r="AZ11">
        <v>0.85753870040652802</v>
      </c>
      <c r="BA11">
        <v>0.87917556452805001</v>
      </c>
      <c r="BB11">
        <v>0.88022980810366702</v>
      </c>
      <c r="BC11">
        <v>0.87786762999611301</v>
      </c>
      <c r="BD11">
        <v>0.75236364283748702</v>
      </c>
      <c r="BE11">
        <v>0.68173282706798</v>
      </c>
      <c r="BF11">
        <v>0.66946187315600403</v>
      </c>
      <c r="BG11">
        <v>0.861819597946479</v>
      </c>
      <c r="BH11">
        <v>0.90277451490142901</v>
      </c>
      <c r="BI11">
        <v>0.87578119462068404</v>
      </c>
      <c r="BJ11">
        <v>0.88808987484778901</v>
      </c>
      <c r="BK11">
        <v>0.87655020828694696</v>
      </c>
      <c r="BL11">
        <v>0.91055649600376898</v>
      </c>
      <c r="BM11">
        <v>0.95445842249170498</v>
      </c>
      <c r="BN11">
        <v>0.95078780406165198</v>
      </c>
      <c r="BO11">
        <v>0.94022762238880697</v>
      </c>
      <c r="BP11">
        <v>0.822174041625226</v>
      </c>
      <c r="BQ11">
        <v>0.78273310918430605</v>
      </c>
      <c r="BR11">
        <v>0.82211637592324904</v>
      </c>
      <c r="BS11">
        <v>0.907240382145025</v>
      </c>
      <c r="BT11">
        <v>0.88223488888556201</v>
      </c>
      <c r="BU11">
        <v>0.87458499569168202</v>
      </c>
      <c r="BV11">
        <v>0.57094153791777802</v>
      </c>
      <c r="BW11">
        <v>0.67868870699989603</v>
      </c>
      <c r="BX11">
        <v>0.553547752933926</v>
      </c>
      <c r="BY11">
        <v>0.88975695470055605</v>
      </c>
      <c r="BZ11">
        <v>0.88743307707683905</v>
      </c>
      <c r="CA11">
        <v>0.89324011812420001</v>
      </c>
      <c r="CB11">
        <v>0.90270489352949002</v>
      </c>
      <c r="CC11">
        <v>0.89129360481836595</v>
      </c>
      <c r="CD11">
        <v>0.90334084350396104</v>
      </c>
      <c r="CE11">
        <v>0.78517108219285003</v>
      </c>
      <c r="CF11">
        <v>0.78523369272905597</v>
      </c>
      <c r="CG11">
        <v>0.76494444943116602</v>
      </c>
      <c r="CH11">
        <v>0.76667000590040402</v>
      </c>
      <c r="CI11">
        <v>0.75734083856724299</v>
      </c>
      <c r="CJ11">
        <v>0.799749794340469</v>
      </c>
      <c r="CK11">
        <v>0.63382709012016303</v>
      </c>
      <c r="CL11">
        <v>0.60034929014279703</v>
      </c>
      <c r="CM11">
        <v>0.65870806186754405</v>
      </c>
      <c r="CN11">
        <v>0.81097165559463302</v>
      </c>
      <c r="CO11">
        <v>0.76674221474309401</v>
      </c>
      <c r="CP11">
        <v>0.82607551463961504</v>
      </c>
      <c r="CQ11">
        <v>0.87606146404622598</v>
      </c>
      <c r="CR11">
        <v>0.84999605869690897</v>
      </c>
      <c r="CS11">
        <v>0.91078885207281401</v>
      </c>
      <c r="CT11">
        <v>0.90915732401106897</v>
      </c>
      <c r="CU11">
        <v>0.94948072897460301</v>
      </c>
      <c r="CV11">
        <v>0.91957508184324099</v>
      </c>
      <c r="CW11">
        <v>0.887920536400017</v>
      </c>
      <c r="CX11">
        <v>0.93803991774652795</v>
      </c>
      <c r="CY11">
        <v>0.64911045431018299</v>
      </c>
      <c r="CZ11">
        <v>0.67814714019752798</v>
      </c>
      <c r="DA11">
        <v>0.68542395530032696</v>
      </c>
      <c r="DB11">
        <v>0.90136763955680899</v>
      </c>
      <c r="DC11">
        <v>0.89622193485311896</v>
      </c>
      <c r="DD11">
        <v>0.90829450416535595</v>
      </c>
      <c r="DE11">
        <v>0.90205916894243698</v>
      </c>
      <c r="DF11">
        <v>0.90082035091842205</v>
      </c>
      <c r="DG11">
        <v>0.88745410297184502</v>
      </c>
      <c r="DH11">
        <v>0.87893678365550298</v>
      </c>
      <c r="DI11">
        <v>0.87788345824044001</v>
      </c>
      <c r="DJ11">
        <v>0.88569884658301301</v>
      </c>
      <c r="DK11">
        <v>0.89366643924688804</v>
      </c>
      <c r="DL11">
        <v>0.86218140932138099</v>
      </c>
      <c r="DM11">
        <v>0.92130634345838802</v>
      </c>
      <c r="DN11">
        <v>0.80313405474128496</v>
      </c>
      <c r="DO11">
        <v>0.74404522890345104</v>
      </c>
      <c r="DP11">
        <v>0.76446817305800996</v>
      </c>
      <c r="DQ11">
        <v>0.91570916422187598</v>
      </c>
      <c r="DR11">
        <v>0.87481598023420604</v>
      </c>
      <c r="DS11">
        <v>0.89444889011721895</v>
      </c>
      <c r="DT11">
        <v>0.88543858714139401</v>
      </c>
      <c r="DU11">
        <v>0.88839087108214998</v>
      </c>
      <c r="DV11">
        <v>0.89686909366592604</v>
      </c>
    </row>
    <row r="12" spans="1:126" x14ac:dyDescent="0.25">
      <c r="A12" t="s">
        <v>10</v>
      </c>
      <c r="B12">
        <v>0.93208359369575799</v>
      </c>
      <c r="C12">
        <v>0.94171783656182795</v>
      </c>
      <c r="D12">
        <v>0.94000921440818797</v>
      </c>
      <c r="E12">
        <v>0.803736101482451</v>
      </c>
      <c r="F12">
        <v>0.83919406381614203</v>
      </c>
      <c r="G12">
        <v>0.82722097224053803</v>
      </c>
      <c r="H12">
        <v>0.872557955557696</v>
      </c>
      <c r="I12">
        <v>0.86520843260321201</v>
      </c>
      <c r="J12">
        <v>0.86348068029377201</v>
      </c>
      <c r="K12">
        <v>0.45888256340803502</v>
      </c>
      <c r="L12">
        <v>0</v>
      </c>
      <c r="M12">
        <v>0.55486893265579795</v>
      </c>
      <c r="N12">
        <v>0.87335921974073905</v>
      </c>
      <c r="O12">
        <v>0.87221289453346496</v>
      </c>
      <c r="P12">
        <v>0.87016123793435796</v>
      </c>
      <c r="Q12">
        <v>0.89346809016266204</v>
      </c>
      <c r="R12">
        <v>0.88725191268568704</v>
      </c>
      <c r="S12">
        <v>0.89430174670141704</v>
      </c>
      <c r="T12">
        <v>0.78174271117498495</v>
      </c>
      <c r="U12">
        <v>0.67195050692637004</v>
      </c>
      <c r="V12">
        <v>0.78673654192615605</v>
      </c>
      <c r="W12">
        <v>0.75124808152964095</v>
      </c>
      <c r="X12">
        <v>0.74424473693198001</v>
      </c>
      <c r="Y12">
        <v>0.77278076814855401</v>
      </c>
      <c r="Z12">
        <v>0.60934799553720198</v>
      </c>
      <c r="AA12">
        <v>0.58764862197961498</v>
      </c>
      <c r="AB12">
        <v>0.58956868125280004</v>
      </c>
      <c r="AC12">
        <v>0.77415390381919802</v>
      </c>
      <c r="AD12">
        <v>0.74730066844412901</v>
      </c>
      <c r="AE12">
        <v>0.82151820832534705</v>
      </c>
      <c r="AF12">
        <v>0.83915317209205298</v>
      </c>
      <c r="AG12">
        <v>0.82151712857600001</v>
      </c>
      <c r="AH12">
        <v>0.82755497303719905</v>
      </c>
      <c r="AI12">
        <v>0.88485706243165096</v>
      </c>
      <c r="AJ12">
        <v>0.88736690021790499</v>
      </c>
      <c r="AK12">
        <v>0.88219119079002795</v>
      </c>
      <c r="AL12">
        <v>0.878128622220962</v>
      </c>
      <c r="AM12">
        <v>0.91292639112958396</v>
      </c>
      <c r="AN12">
        <v>0.91861575464788103</v>
      </c>
      <c r="AO12">
        <v>0.70981282390856204</v>
      </c>
      <c r="AP12">
        <v>0.53160799833368</v>
      </c>
      <c r="AQ12">
        <v>0.598574002321975</v>
      </c>
      <c r="AR12">
        <v>0.90175810919773103</v>
      </c>
      <c r="AS12">
        <v>0.90301773052753198</v>
      </c>
      <c r="AT12">
        <v>0.90342466931840604</v>
      </c>
      <c r="AU12">
        <v>0.896016406927298</v>
      </c>
      <c r="AV12">
        <v>0.87703605160083198</v>
      </c>
      <c r="AW12">
        <v>0.87737163474796098</v>
      </c>
      <c r="AX12">
        <v>0.88284130950758299</v>
      </c>
      <c r="AY12">
        <v>0.84476339020421898</v>
      </c>
      <c r="AZ12">
        <v>0.87257730848095005</v>
      </c>
      <c r="BA12">
        <v>0.91216685791570296</v>
      </c>
      <c r="BB12">
        <v>0.920638774970305</v>
      </c>
      <c r="BC12">
        <v>0.91228709274685105</v>
      </c>
      <c r="BD12">
        <v>0.786412901699166</v>
      </c>
      <c r="BE12">
        <v>0.63462797084758404</v>
      </c>
      <c r="BF12">
        <v>0.69462285014450598</v>
      </c>
      <c r="BG12">
        <v>0.876019887714233</v>
      </c>
      <c r="BH12">
        <v>0.89776303310837002</v>
      </c>
      <c r="BI12">
        <v>0.87768041302577404</v>
      </c>
      <c r="BJ12">
        <v>0.88658311962303105</v>
      </c>
      <c r="BK12">
        <v>0.89317147808278397</v>
      </c>
      <c r="BL12">
        <v>0.90300021326300395</v>
      </c>
      <c r="BM12">
        <v>0.961325820441428</v>
      </c>
      <c r="BN12">
        <v>0.95712146691302302</v>
      </c>
      <c r="BO12">
        <v>0.95266348967931702</v>
      </c>
      <c r="BP12">
        <v>0.83128506021023596</v>
      </c>
      <c r="BQ12">
        <v>0.79547772523555205</v>
      </c>
      <c r="BR12">
        <v>0.81367988324977103</v>
      </c>
      <c r="BS12">
        <v>0.92409367236078499</v>
      </c>
      <c r="BT12">
        <v>0.88722541335702998</v>
      </c>
      <c r="BU12">
        <v>0.89235795921278505</v>
      </c>
      <c r="BV12">
        <v>0.64668670933525496</v>
      </c>
      <c r="BW12">
        <v>0.75983706425627096</v>
      </c>
      <c r="BX12">
        <v>0.64250755483900601</v>
      </c>
      <c r="BY12">
        <v>0.88205407849214601</v>
      </c>
      <c r="BZ12">
        <v>0.88640187448147501</v>
      </c>
      <c r="CA12">
        <v>0.89562730263697599</v>
      </c>
      <c r="CB12">
        <v>0.93514523103450198</v>
      </c>
      <c r="CC12">
        <v>0.92977107158670602</v>
      </c>
      <c r="CD12">
        <v>0.93419066488809999</v>
      </c>
      <c r="CE12">
        <v>0.76123149273934598</v>
      </c>
      <c r="CF12">
        <v>0.78512651828705204</v>
      </c>
      <c r="CG12">
        <v>0.77161275712428301</v>
      </c>
      <c r="CH12">
        <v>0.72027031431345501</v>
      </c>
      <c r="CI12">
        <v>0.75034241047941896</v>
      </c>
      <c r="CJ12">
        <v>0.76860430120593703</v>
      </c>
      <c r="CK12">
        <v>0.61960623800305703</v>
      </c>
      <c r="CL12">
        <v>0.61369366368271705</v>
      </c>
      <c r="CM12">
        <v>0.64503582370884205</v>
      </c>
      <c r="CN12">
        <v>0.75853260084704599</v>
      </c>
      <c r="CO12">
        <v>0.78720974869474103</v>
      </c>
      <c r="CP12">
        <v>0.82980747101827002</v>
      </c>
      <c r="CQ12">
        <v>0.85946559066834005</v>
      </c>
      <c r="CR12">
        <v>0.86906628570349598</v>
      </c>
      <c r="CS12">
        <v>0.91501093305567405</v>
      </c>
      <c r="CT12">
        <v>0.94093738907791702</v>
      </c>
      <c r="CU12">
        <v>0.93399294870102401</v>
      </c>
      <c r="CV12">
        <v>0.93204414545163605</v>
      </c>
      <c r="CW12">
        <v>0.90861186398549498</v>
      </c>
      <c r="CX12">
        <v>0.94001617631252199</v>
      </c>
      <c r="CY12">
        <v>0.75180607060036797</v>
      </c>
      <c r="CZ12">
        <v>0.74162559973504305</v>
      </c>
      <c r="DA12">
        <v>0.75794971220166796</v>
      </c>
      <c r="DB12">
        <v>0.92910581870298403</v>
      </c>
      <c r="DC12">
        <v>0.92536210844303002</v>
      </c>
      <c r="DD12">
        <v>0.94256326583632399</v>
      </c>
      <c r="DE12">
        <v>0.94258140665139201</v>
      </c>
      <c r="DF12">
        <v>0.93521433479621596</v>
      </c>
      <c r="DG12">
        <v>0.91705487215205495</v>
      </c>
      <c r="DH12">
        <v>0.916336184998227</v>
      </c>
      <c r="DI12">
        <v>0.90791991022468099</v>
      </c>
      <c r="DJ12">
        <v>0.91694240256017401</v>
      </c>
      <c r="DK12">
        <v>0.928615831780644</v>
      </c>
      <c r="DL12">
        <v>0.89036812290012401</v>
      </c>
      <c r="DM12">
        <v>0.92031664671392599</v>
      </c>
      <c r="DN12">
        <v>0.82602270840272296</v>
      </c>
      <c r="DO12">
        <v>0.73493840599982796</v>
      </c>
      <c r="DP12">
        <v>0.75711646228055396</v>
      </c>
      <c r="DQ12">
        <v>0.92349117135231296</v>
      </c>
      <c r="DR12">
        <v>0.90041853010032802</v>
      </c>
      <c r="DS12">
        <v>0.92778417390450896</v>
      </c>
      <c r="DT12">
        <v>0.91436048444779705</v>
      </c>
      <c r="DU12">
        <v>0.87909975492051295</v>
      </c>
      <c r="DV12">
        <v>0.93561547741912499</v>
      </c>
    </row>
    <row r="13" spans="1:126" x14ac:dyDescent="0.25">
      <c r="A13" t="s">
        <v>11</v>
      </c>
      <c r="B13">
        <v>0.93402439831523998</v>
      </c>
      <c r="C13">
        <v>0.94265398950711798</v>
      </c>
      <c r="D13">
        <v>0.94153907027029204</v>
      </c>
      <c r="E13">
        <v>0.72731570595365003</v>
      </c>
      <c r="F13">
        <v>0.82476543474478703</v>
      </c>
      <c r="G13">
        <v>0.81829645347719304</v>
      </c>
      <c r="H13">
        <v>0.86424014501355095</v>
      </c>
      <c r="I13">
        <v>0.87052355231883805</v>
      </c>
      <c r="J13">
        <v>0.86911640017999103</v>
      </c>
      <c r="K13">
        <v>0.51874303241624398</v>
      </c>
      <c r="L13">
        <v>0.55486893265579795</v>
      </c>
      <c r="M13">
        <v>0</v>
      </c>
      <c r="N13">
        <v>0.86554165769186997</v>
      </c>
      <c r="O13">
        <v>0.86911257394612695</v>
      </c>
      <c r="P13">
        <v>0.86455105135962595</v>
      </c>
      <c r="Q13">
        <v>0.870001819014393</v>
      </c>
      <c r="R13">
        <v>0.86139716581616299</v>
      </c>
      <c r="S13">
        <v>0.87437068968585996</v>
      </c>
      <c r="T13">
        <v>0.773482827857636</v>
      </c>
      <c r="U13">
        <v>0.64816083634684296</v>
      </c>
      <c r="V13">
        <v>0.77259119844066004</v>
      </c>
      <c r="W13">
        <v>0.694268775916559</v>
      </c>
      <c r="X13">
        <v>0.66394449714944803</v>
      </c>
      <c r="Y13">
        <v>0.73395148638395302</v>
      </c>
      <c r="Z13">
        <v>0.68494759787253401</v>
      </c>
      <c r="AA13">
        <v>0.70788782603727995</v>
      </c>
      <c r="AB13">
        <v>0.64627187016488197</v>
      </c>
      <c r="AC13">
        <v>0.74334152637190198</v>
      </c>
      <c r="AD13">
        <v>0.71047730652240904</v>
      </c>
      <c r="AE13">
        <v>0.77831075384211201</v>
      </c>
      <c r="AF13">
        <v>0.87398828530809802</v>
      </c>
      <c r="AG13">
        <v>0.83361689710057196</v>
      </c>
      <c r="AH13">
        <v>0.81639492350504295</v>
      </c>
      <c r="AI13">
        <v>0.89135212592565005</v>
      </c>
      <c r="AJ13">
        <v>0.87881441672242899</v>
      </c>
      <c r="AK13">
        <v>0.87966758711579396</v>
      </c>
      <c r="AL13">
        <v>0.86728442778295001</v>
      </c>
      <c r="AM13">
        <v>0.88002323210710198</v>
      </c>
      <c r="AN13">
        <v>0.88423784908828096</v>
      </c>
      <c r="AO13">
        <v>0.76991936439328301</v>
      </c>
      <c r="AP13">
        <v>0.68787648131644197</v>
      </c>
      <c r="AQ13">
        <v>0.72453775842538304</v>
      </c>
      <c r="AR13">
        <v>0.8693146654442</v>
      </c>
      <c r="AS13">
        <v>0.87735172169817899</v>
      </c>
      <c r="AT13">
        <v>0.87276267506218796</v>
      </c>
      <c r="AU13">
        <v>0.87130001777878296</v>
      </c>
      <c r="AV13">
        <v>0.87090241291125903</v>
      </c>
      <c r="AW13">
        <v>0.86930049930372</v>
      </c>
      <c r="AX13">
        <v>0.86829786871896397</v>
      </c>
      <c r="AY13">
        <v>0.84603375383825097</v>
      </c>
      <c r="AZ13">
        <v>0.86109398515345503</v>
      </c>
      <c r="BA13">
        <v>0.88072027602091896</v>
      </c>
      <c r="BB13">
        <v>0.88796114095330902</v>
      </c>
      <c r="BC13">
        <v>0.87851944077173905</v>
      </c>
      <c r="BD13">
        <v>0.85171224777980503</v>
      </c>
      <c r="BE13">
        <v>0.76936580001629196</v>
      </c>
      <c r="BF13">
        <v>0.772680443183837</v>
      </c>
      <c r="BG13">
        <v>0.85020096582531701</v>
      </c>
      <c r="BH13">
        <v>0.89468935905524705</v>
      </c>
      <c r="BI13">
        <v>0.86308479448395103</v>
      </c>
      <c r="BJ13">
        <v>0.88186338386645502</v>
      </c>
      <c r="BK13">
        <v>0.86664987031053697</v>
      </c>
      <c r="BL13">
        <v>0.90548569888479402</v>
      </c>
      <c r="BM13">
        <v>0.96240002057916996</v>
      </c>
      <c r="BN13">
        <v>0.95922450753538702</v>
      </c>
      <c r="BO13">
        <v>0.95125556884415796</v>
      </c>
      <c r="BP13">
        <v>0.77831641713379895</v>
      </c>
      <c r="BQ13">
        <v>0.763586580870107</v>
      </c>
      <c r="BR13">
        <v>0.78832644502181004</v>
      </c>
      <c r="BS13">
        <v>0.90010227908293605</v>
      </c>
      <c r="BT13">
        <v>0.87480993989651401</v>
      </c>
      <c r="BU13">
        <v>0.86258290122094805</v>
      </c>
      <c r="BV13">
        <v>0.710641666283511</v>
      </c>
      <c r="BW13">
        <v>0.672981536146526</v>
      </c>
      <c r="BX13">
        <v>0.68234262594050299</v>
      </c>
      <c r="BY13">
        <v>0.879579806943529</v>
      </c>
      <c r="BZ13">
        <v>0.87752731403678996</v>
      </c>
      <c r="CA13">
        <v>0.88379312119500597</v>
      </c>
      <c r="CB13">
        <v>0.90210207299015499</v>
      </c>
      <c r="CC13">
        <v>0.89111716712859801</v>
      </c>
      <c r="CD13">
        <v>0.90379496287329697</v>
      </c>
      <c r="CE13">
        <v>0.75638989503184795</v>
      </c>
      <c r="CF13">
        <v>0.76720284531651695</v>
      </c>
      <c r="CG13">
        <v>0.74347586646083097</v>
      </c>
      <c r="CH13">
        <v>0.74126812862401703</v>
      </c>
      <c r="CI13">
        <v>0.64785974506839406</v>
      </c>
      <c r="CJ13">
        <v>0.70283557427776899</v>
      </c>
      <c r="CK13">
        <v>0.61648227658322396</v>
      </c>
      <c r="CL13">
        <v>0.64927028103785001</v>
      </c>
      <c r="CM13">
        <v>0.66126453356166504</v>
      </c>
      <c r="CN13">
        <v>0.71377789128139202</v>
      </c>
      <c r="CO13">
        <v>0.72990713954758102</v>
      </c>
      <c r="CP13">
        <v>0.77819451012026497</v>
      </c>
      <c r="CQ13">
        <v>0.82131346834128904</v>
      </c>
      <c r="CR13">
        <v>0.78936476292258795</v>
      </c>
      <c r="CS13">
        <v>0.88849927643807303</v>
      </c>
      <c r="CT13">
        <v>0.90862591250302405</v>
      </c>
      <c r="CU13">
        <v>0.936250477706698</v>
      </c>
      <c r="CV13">
        <v>0.92017137683310701</v>
      </c>
      <c r="CW13">
        <v>0.87982437833043203</v>
      </c>
      <c r="CX13">
        <v>0.93377167914957304</v>
      </c>
      <c r="CY13">
        <v>0.84522824358998205</v>
      </c>
      <c r="CZ13">
        <v>0.80818852085722004</v>
      </c>
      <c r="DA13">
        <v>0.84417428286563601</v>
      </c>
      <c r="DB13">
        <v>0.90135474138945904</v>
      </c>
      <c r="DC13">
        <v>0.89873847759710901</v>
      </c>
      <c r="DD13">
        <v>0.91089225184769895</v>
      </c>
      <c r="DE13">
        <v>0.903489191706906</v>
      </c>
      <c r="DF13">
        <v>0.89980436521632801</v>
      </c>
      <c r="DG13">
        <v>0.88964332496549703</v>
      </c>
      <c r="DH13">
        <v>0.89635016720262695</v>
      </c>
      <c r="DI13">
        <v>0.88993694880848995</v>
      </c>
      <c r="DJ13">
        <v>0.89906230149127198</v>
      </c>
      <c r="DK13">
        <v>0.89612686634939998</v>
      </c>
      <c r="DL13">
        <v>0.83151726773472701</v>
      </c>
      <c r="DM13">
        <v>0.91041180532388599</v>
      </c>
      <c r="DN13">
        <v>0.90834399490360396</v>
      </c>
      <c r="DO13">
        <v>0.85779349476977396</v>
      </c>
      <c r="DP13">
        <v>0.86926586303600595</v>
      </c>
      <c r="DQ13">
        <v>0.91072659538020695</v>
      </c>
      <c r="DR13">
        <v>0.86908151715276405</v>
      </c>
      <c r="DS13">
        <v>0.89904882799514196</v>
      </c>
      <c r="DT13">
        <v>0.87808432744870502</v>
      </c>
      <c r="DU13">
        <v>0.87550877825449602</v>
      </c>
      <c r="DV13">
        <v>0.89757007397922395</v>
      </c>
    </row>
    <row r="14" spans="1:126" x14ac:dyDescent="0.25">
      <c r="A14" t="s">
        <v>12</v>
      </c>
      <c r="B14">
        <v>0.76673788046748903</v>
      </c>
      <c r="C14">
        <v>0.837849866367122</v>
      </c>
      <c r="D14">
        <v>0.779233792002612</v>
      </c>
      <c r="E14">
        <v>0.63416425188360204</v>
      </c>
      <c r="F14">
        <v>0.42235513827541998</v>
      </c>
      <c r="G14">
        <v>0.75976744112530303</v>
      </c>
      <c r="H14">
        <v>0.424899896784178</v>
      </c>
      <c r="I14">
        <v>0.66591351655222997</v>
      </c>
      <c r="J14">
        <v>0.60453224917681003</v>
      </c>
      <c r="K14">
        <v>0.87971239075944296</v>
      </c>
      <c r="L14">
        <v>0.87335921974073905</v>
      </c>
      <c r="M14">
        <v>0.86554165769186997</v>
      </c>
      <c r="N14">
        <v>0</v>
      </c>
      <c r="O14">
        <v>0.411436036045636</v>
      </c>
      <c r="P14">
        <v>0.50469865174747197</v>
      </c>
      <c r="Q14">
        <v>0.54273495147694495</v>
      </c>
      <c r="R14">
        <v>0.33044736044551898</v>
      </c>
      <c r="S14">
        <v>0.56079849610585697</v>
      </c>
      <c r="T14">
        <v>0.67023171358589295</v>
      </c>
      <c r="U14">
        <v>0.62365592167842898</v>
      </c>
      <c r="V14">
        <v>0.57015357163339597</v>
      </c>
      <c r="W14">
        <v>0.71438661176458196</v>
      </c>
      <c r="X14">
        <v>0.71111508134085299</v>
      </c>
      <c r="Y14">
        <v>0.83587729552904</v>
      </c>
      <c r="Z14">
        <v>0.84196157263719296</v>
      </c>
      <c r="AA14">
        <v>0.94372703214310405</v>
      </c>
      <c r="AB14">
        <v>0.81427758418844998</v>
      </c>
      <c r="AC14">
        <v>0.75466135909254795</v>
      </c>
      <c r="AD14">
        <v>0.79651296265002902</v>
      </c>
      <c r="AE14">
        <v>0.754973125271719</v>
      </c>
      <c r="AF14">
        <v>0.48365696809868403</v>
      </c>
      <c r="AG14">
        <v>0.53237382353169405</v>
      </c>
      <c r="AH14">
        <v>0.48579936524513301</v>
      </c>
      <c r="AI14">
        <v>0.66538803890515597</v>
      </c>
      <c r="AJ14">
        <v>0.46708208607516</v>
      </c>
      <c r="AK14">
        <v>0.46840642964326001</v>
      </c>
      <c r="AL14">
        <v>0.43223755786571999</v>
      </c>
      <c r="AM14">
        <v>0.71652032090242901</v>
      </c>
      <c r="AN14">
        <v>0.43109431383537</v>
      </c>
      <c r="AO14">
        <v>0.83817661747812</v>
      </c>
      <c r="AP14">
        <v>0.79854757065417903</v>
      </c>
      <c r="AQ14">
        <v>0.79940922515415902</v>
      </c>
      <c r="AR14">
        <v>0.457450738670035</v>
      </c>
      <c r="AS14">
        <v>0.42580291615934401</v>
      </c>
      <c r="AT14">
        <v>0.485390241971842</v>
      </c>
      <c r="AU14">
        <v>0.40418777215574198</v>
      </c>
      <c r="AV14">
        <v>0.45423624362874698</v>
      </c>
      <c r="AW14">
        <v>0.58027475666300099</v>
      </c>
      <c r="AX14">
        <v>0.65567025097298504</v>
      </c>
      <c r="AY14">
        <v>0.80590216834407202</v>
      </c>
      <c r="AZ14">
        <v>0.61657529496098495</v>
      </c>
      <c r="BA14">
        <v>0.69291429005211502</v>
      </c>
      <c r="BB14">
        <v>0.68210783149238297</v>
      </c>
      <c r="BC14">
        <v>0.701715439569082</v>
      </c>
      <c r="BD14">
        <v>0.79373469647018002</v>
      </c>
      <c r="BE14">
        <v>0.83133544679765803</v>
      </c>
      <c r="BF14">
        <v>0.69102163065594102</v>
      </c>
      <c r="BG14">
        <v>0.473447643085049</v>
      </c>
      <c r="BH14">
        <v>0.60624609806852503</v>
      </c>
      <c r="BI14">
        <v>0.60251126415505396</v>
      </c>
      <c r="BJ14">
        <v>0.56262451111876199</v>
      </c>
      <c r="BK14">
        <v>0.56232925418912705</v>
      </c>
      <c r="BL14">
        <v>0.75760204674258502</v>
      </c>
      <c r="BM14">
        <v>0.95451468190437205</v>
      </c>
      <c r="BN14">
        <v>0.954479428084819</v>
      </c>
      <c r="BO14">
        <v>0.94480738576691803</v>
      </c>
      <c r="BP14">
        <v>0.73932526848966496</v>
      </c>
      <c r="BQ14">
        <v>0.66838359450204299</v>
      </c>
      <c r="BR14">
        <v>0.77996103223662305</v>
      </c>
      <c r="BS14">
        <v>0.55314506115549</v>
      </c>
      <c r="BT14">
        <v>0.43676825175606099</v>
      </c>
      <c r="BU14">
        <v>0.41374006276694802</v>
      </c>
      <c r="BV14">
        <v>0.91776006633132801</v>
      </c>
      <c r="BW14">
        <v>0.78840244811681603</v>
      </c>
      <c r="BX14">
        <v>0.91563418566999599</v>
      </c>
      <c r="BY14">
        <v>0.65036787290261899</v>
      </c>
      <c r="BZ14">
        <v>0.46717376891243301</v>
      </c>
      <c r="CA14">
        <v>0.438058102358172</v>
      </c>
      <c r="CB14">
        <v>0.62532144714564897</v>
      </c>
      <c r="CC14">
        <v>0.571488291577394</v>
      </c>
      <c r="CD14">
        <v>0.53747426561607803</v>
      </c>
      <c r="CE14">
        <v>0.84973947423044804</v>
      </c>
      <c r="CF14">
        <v>0.45551718490355197</v>
      </c>
      <c r="CG14">
        <v>0.70108801836435497</v>
      </c>
      <c r="CH14">
        <v>0.84049287359764502</v>
      </c>
      <c r="CI14">
        <v>0.87081103613338495</v>
      </c>
      <c r="CJ14">
        <v>0.74242512217766798</v>
      </c>
      <c r="CK14">
        <v>0.90080221508966696</v>
      </c>
      <c r="CL14">
        <v>0.87262708709862702</v>
      </c>
      <c r="CM14">
        <v>0.92840843924280003</v>
      </c>
      <c r="CN14">
        <v>0.73396504047720501</v>
      </c>
      <c r="CO14">
        <v>0.78204190159234699</v>
      </c>
      <c r="CP14">
        <v>0.83567160775260996</v>
      </c>
      <c r="CQ14">
        <v>0.69484567435350897</v>
      </c>
      <c r="CR14">
        <v>0.63119589109649499</v>
      </c>
      <c r="CS14">
        <v>0.74271815271886699</v>
      </c>
      <c r="CT14">
        <v>0.81746350503278298</v>
      </c>
      <c r="CU14">
        <v>0.87621817933592105</v>
      </c>
      <c r="CV14">
        <v>0.873753041546387</v>
      </c>
      <c r="CW14">
        <v>0.62057985874629396</v>
      </c>
      <c r="CX14">
        <v>0.858326699215615</v>
      </c>
      <c r="CY14">
        <v>0.91366765817401596</v>
      </c>
      <c r="CZ14">
        <v>0.80232730794038198</v>
      </c>
      <c r="DA14">
        <v>0.89350094328596896</v>
      </c>
      <c r="DB14">
        <v>0.60588169469252096</v>
      </c>
      <c r="DC14">
        <v>0.61416274318694197</v>
      </c>
      <c r="DD14">
        <v>0.60965461620198802</v>
      </c>
      <c r="DE14">
        <v>0.57716664646899896</v>
      </c>
      <c r="DF14">
        <v>0.49700214464894799</v>
      </c>
      <c r="DG14">
        <v>0.75741723881983902</v>
      </c>
      <c r="DH14">
        <v>0.79349782384564505</v>
      </c>
      <c r="DI14">
        <v>0.52840537502478102</v>
      </c>
      <c r="DJ14">
        <v>0.77875597706657895</v>
      </c>
      <c r="DK14">
        <v>0.70752233082370297</v>
      </c>
      <c r="DL14">
        <v>0.67874940160267505</v>
      </c>
      <c r="DM14">
        <v>0.67983320126034397</v>
      </c>
      <c r="DN14">
        <v>0.73305556591838394</v>
      </c>
      <c r="DO14">
        <v>0.79277615357299303</v>
      </c>
      <c r="DP14">
        <v>0.73819708329135203</v>
      </c>
      <c r="DQ14">
        <v>0.67288833600670195</v>
      </c>
      <c r="DR14">
        <v>0.75295272749519504</v>
      </c>
      <c r="DS14">
        <v>0.67491591262434703</v>
      </c>
      <c r="DT14">
        <v>0.53863783496149997</v>
      </c>
      <c r="DU14">
        <v>0.44672812681083401</v>
      </c>
      <c r="DV14">
        <v>0.56402874366085398</v>
      </c>
    </row>
    <row r="15" spans="1:126" x14ac:dyDescent="0.25">
      <c r="A15" t="s">
        <v>13</v>
      </c>
      <c r="B15">
        <v>0.77567821548604698</v>
      </c>
      <c r="C15">
        <v>0.84069753159015803</v>
      </c>
      <c r="D15">
        <v>0.79535018731246698</v>
      </c>
      <c r="E15">
        <v>0.704277019387753</v>
      </c>
      <c r="F15">
        <v>0.55442871870439703</v>
      </c>
      <c r="G15">
        <v>0.73902845441443399</v>
      </c>
      <c r="H15">
        <v>0.492345077766839</v>
      </c>
      <c r="I15">
        <v>0.53198910768841601</v>
      </c>
      <c r="J15">
        <v>0.51346613626225102</v>
      </c>
      <c r="K15">
        <v>0.881427883661838</v>
      </c>
      <c r="L15">
        <v>0.87221289453346496</v>
      </c>
      <c r="M15">
        <v>0.86911257394612695</v>
      </c>
      <c r="N15">
        <v>0.411436036045636</v>
      </c>
      <c r="O15">
        <v>0</v>
      </c>
      <c r="P15">
        <v>0.46801229428607899</v>
      </c>
      <c r="Q15">
        <v>0.74293720468831803</v>
      </c>
      <c r="R15">
        <v>0.61628230579590904</v>
      </c>
      <c r="S15">
        <v>0.76840817156544206</v>
      </c>
      <c r="T15">
        <v>0.68846752155320701</v>
      </c>
      <c r="U15">
        <v>0.64397807419647501</v>
      </c>
      <c r="V15">
        <v>0.57677550814175604</v>
      </c>
      <c r="W15">
        <v>0.72953659450128105</v>
      </c>
      <c r="X15">
        <v>0.77146265824659999</v>
      </c>
      <c r="Y15">
        <v>0.86171095456708402</v>
      </c>
      <c r="Z15">
        <v>0.766557672440493</v>
      </c>
      <c r="AA15">
        <v>0.94146499747047996</v>
      </c>
      <c r="AB15">
        <v>0.74032247886222902</v>
      </c>
      <c r="AC15">
        <v>0.67563834646131404</v>
      </c>
      <c r="AD15">
        <v>0.77738194296035401</v>
      </c>
      <c r="AE15">
        <v>0.73701973004836896</v>
      </c>
      <c r="AF15">
        <v>0.44006155863784902</v>
      </c>
      <c r="AG15">
        <v>0.457397812556676</v>
      </c>
      <c r="AH15">
        <v>0.43093444009236098</v>
      </c>
      <c r="AI15">
        <v>0.69382226060851804</v>
      </c>
      <c r="AJ15">
        <v>0.50845479703898999</v>
      </c>
      <c r="AK15">
        <v>0.52879837702307997</v>
      </c>
      <c r="AL15">
        <v>0.50970553011257802</v>
      </c>
      <c r="AM15">
        <v>0.83201121530544697</v>
      </c>
      <c r="AN15">
        <v>0.60490714742059604</v>
      </c>
      <c r="AO15">
        <v>0.83808414223271899</v>
      </c>
      <c r="AP15">
        <v>0.79443839222895496</v>
      </c>
      <c r="AQ15">
        <v>0.812576680704165</v>
      </c>
      <c r="AR15">
        <v>0.69086004703704296</v>
      </c>
      <c r="AS15">
        <v>0.66553274196964496</v>
      </c>
      <c r="AT15">
        <v>0.68813666616404001</v>
      </c>
      <c r="AU15">
        <v>0.68934040484640902</v>
      </c>
      <c r="AV15">
        <v>0.57943400916110699</v>
      </c>
      <c r="AW15">
        <v>0.65046427203746304</v>
      </c>
      <c r="AX15">
        <v>0.68612923240410795</v>
      </c>
      <c r="AY15">
        <v>0.80716233485325894</v>
      </c>
      <c r="AZ15">
        <v>0.62150143539705605</v>
      </c>
      <c r="BA15">
        <v>0.81404606545908997</v>
      </c>
      <c r="BB15">
        <v>0.817128686769243</v>
      </c>
      <c r="BC15">
        <v>0.76898922001584302</v>
      </c>
      <c r="BD15">
        <v>0.80484557755073405</v>
      </c>
      <c r="BE15">
        <v>0.83056012729367601</v>
      </c>
      <c r="BF15">
        <v>0.72564443715333604</v>
      </c>
      <c r="BG15">
        <v>0.60238851746881295</v>
      </c>
      <c r="BH15">
        <v>0.70347945245767995</v>
      </c>
      <c r="BI15">
        <v>0.68497359058448704</v>
      </c>
      <c r="BJ15">
        <v>0.64225502084572195</v>
      </c>
      <c r="BK15">
        <v>0.62800266397648896</v>
      </c>
      <c r="BL15">
        <v>0.79445684141941297</v>
      </c>
      <c r="BM15">
        <v>0.94140428878589499</v>
      </c>
      <c r="BN15">
        <v>0.94721784283856003</v>
      </c>
      <c r="BO15">
        <v>0.93317068954806204</v>
      </c>
      <c r="BP15">
        <v>0.72253027349450205</v>
      </c>
      <c r="BQ15">
        <v>0.67020419161364098</v>
      </c>
      <c r="BR15">
        <v>0.79613113774212396</v>
      </c>
      <c r="BS15">
        <v>0.55380069973621104</v>
      </c>
      <c r="BT15">
        <v>0.47064222211405699</v>
      </c>
      <c r="BU15">
        <v>0.55662780296290704</v>
      </c>
      <c r="BV15">
        <v>0.913424634807533</v>
      </c>
      <c r="BW15">
        <v>0.82001976807942301</v>
      </c>
      <c r="BX15">
        <v>0.91013050301699405</v>
      </c>
      <c r="BY15">
        <v>0.68624013708931397</v>
      </c>
      <c r="BZ15">
        <v>0.514086283152134</v>
      </c>
      <c r="CA15">
        <v>0.46671532764076601</v>
      </c>
      <c r="CB15">
        <v>0.86259034169818105</v>
      </c>
      <c r="CC15">
        <v>0.80890298470119204</v>
      </c>
      <c r="CD15">
        <v>0.77890440071199696</v>
      </c>
      <c r="CE15">
        <v>0.847863878056903</v>
      </c>
      <c r="CF15">
        <v>0.54060170808552299</v>
      </c>
      <c r="CG15">
        <v>0.59543190459213502</v>
      </c>
      <c r="CH15">
        <v>0.84704245174319903</v>
      </c>
      <c r="CI15">
        <v>0.86453174495503804</v>
      </c>
      <c r="CJ15">
        <v>0.73383640053702104</v>
      </c>
      <c r="CK15">
        <v>0.90024653861958903</v>
      </c>
      <c r="CL15">
        <v>0.87345091838661604</v>
      </c>
      <c r="CM15">
        <v>0.93469136515214601</v>
      </c>
      <c r="CN15">
        <v>0.71723018542475203</v>
      </c>
      <c r="CO15">
        <v>0.75989478502340202</v>
      </c>
      <c r="CP15">
        <v>0.81969863461480896</v>
      </c>
      <c r="CQ15">
        <v>0.58233291223141204</v>
      </c>
      <c r="CR15">
        <v>0.56251695620943998</v>
      </c>
      <c r="CS15">
        <v>0.62745963870301302</v>
      </c>
      <c r="CT15">
        <v>0.85811187622606999</v>
      </c>
      <c r="CU15">
        <v>0.86476709545760999</v>
      </c>
      <c r="CV15">
        <v>0.86171233833296601</v>
      </c>
      <c r="CW15">
        <v>0.63937502872958896</v>
      </c>
      <c r="CX15">
        <v>0.843866085379816</v>
      </c>
      <c r="CY15">
        <v>0.90828839191623101</v>
      </c>
      <c r="CZ15">
        <v>0.79922665915076996</v>
      </c>
      <c r="DA15">
        <v>0.88723171976141502</v>
      </c>
      <c r="DB15">
        <v>0.61075689214040396</v>
      </c>
      <c r="DC15">
        <v>0.67907694937641105</v>
      </c>
      <c r="DD15">
        <v>0.62689750141360601</v>
      </c>
      <c r="DE15">
        <v>0.76767750203259499</v>
      </c>
      <c r="DF15">
        <v>0.72326157786881495</v>
      </c>
      <c r="DG15">
        <v>0.77209538036938496</v>
      </c>
      <c r="DH15">
        <v>0.81934003738285599</v>
      </c>
      <c r="DI15">
        <v>0.68930944326063703</v>
      </c>
      <c r="DJ15">
        <v>0.81001905192124901</v>
      </c>
      <c r="DK15">
        <v>0.69417984088047502</v>
      </c>
      <c r="DL15">
        <v>0.67428284026531804</v>
      </c>
      <c r="DM15">
        <v>0.67386286412291496</v>
      </c>
      <c r="DN15">
        <v>0.67379124165628301</v>
      </c>
      <c r="DO15">
        <v>0.78427858661971095</v>
      </c>
      <c r="DP15">
        <v>0.68831413086829096</v>
      </c>
      <c r="DQ15">
        <v>0.61832947248366898</v>
      </c>
      <c r="DR15">
        <v>0.77038663710277699</v>
      </c>
      <c r="DS15">
        <v>0.67956045423649103</v>
      </c>
      <c r="DT15">
        <v>0.72747379847704197</v>
      </c>
      <c r="DU15">
        <v>0.57163091298241697</v>
      </c>
      <c r="DV15">
        <v>0.753886704796491</v>
      </c>
    </row>
    <row r="16" spans="1:126" x14ac:dyDescent="0.25">
      <c r="A16" t="s">
        <v>14</v>
      </c>
      <c r="B16">
        <v>0.78019558041389403</v>
      </c>
      <c r="C16">
        <v>0.83306851387931502</v>
      </c>
      <c r="D16">
        <v>0.78362671984195698</v>
      </c>
      <c r="E16">
        <v>0.69573052069042596</v>
      </c>
      <c r="F16">
        <v>0.60354283535724795</v>
      </c>
      <c r="G16">
        <v>0.74261947914423998</v>
      </c>
      <c r="H16">
        <v>0.38774495362535499</v>
      </c>
      <c r="I16">
        <v>0.63268362627368502</v>
      </c>
      <c r="J16">
        <v>0.61519226329035304</v>
      </c>
      <c r="K16">
        <v>0.881258178993508</v>
      </c>
      <c r="L16">
        <v>0.87016123793435796</v>
      </c>
      <c r="M16">
        <v>0.86455105135962595</v>
      </c>
      <c r="N16">
        <v>0.50469865174747197</v>
      </c>
      <c r="O16">
        <v>0.46801229428607899</v>
      </c>
      <c r="P16">
        <v>0</v>
      </c>
      <c r="Q16">
        <v>0.73585682089183602</v>
      </c>
      <c r="R16">
        <v>0.57667802261191403</v>
      </c>
      <c r="S16">
        <v>0.75429889710181197</v>
      </c>
      <c r="T16">
        <v>0.77966843055892199</v>
      </c>
      <c r="U16">
        <v>0.65568863942840006</v>
      </c>
      <c r="V16">
        <v>0.69186490669926204</v>
      </c>
      <c r="W16">
        <v>0.71712273455272102</v>
      </c>
      <c r="X16">
        <v>0.76733487296673697</v>
      </c>
      <c r="Y16">
        <v>0.81206284710235299</v>
      </c>
      <c r="Z16">
        <v>0.73394807178339305</v>
      </c>
      <c r="AA16">
        <v>0.942211196457862</v>
      </c>
      <c r="AB16">
        <v>0.63803253777275504</v>
      </c>
      <c r="AC16">
        <v>0.60183630560919299</v>
      </c>
      <c r="AD16">
        <v>0.79239554509648302</v>
      </c>
      <c r="AE16">
        <v>0.79030716872187801</v>
      </c>
      <c r="AF16">
        <v>0.64690927153302802</v>
      </c>
      <c r="AG16">
        <v>0.58830410435528901</v>
      </c>
      <c r="AH16">
        <v>0.64867304802149495</v>
      </c>
      <c r="AI16">
        <v>0.65431638873881304</v>
      </c>
      <c r="AJ16">
        <v>0.50980051714457097</v>
      </c>
      <c r="AK16">
        <v>0.55295296343827305</v>
      </c>
      <c r="AL16">
        <v>0.364567527105916</v>
      </c>
      <c r="AM16">
        <v>0.83349658030990403</v>
      </c>
      <c r="AN16">
        <v>0.74104282316169401</v>
      </c>
      <c r="AO16">
        <v>0.84400054019308801</v>
      </c>
      <c r="AP16">
        <v>0.82270798176738802</v>
      </c>
      <c r="AQ16">
        <v>0.806417406157936</v>
      </c>
      <c r="AR16">
        <v>0.61924795594604898</v>
      </c>
      <c r="AS16">
        <v>0.61753048842202496</v>
      </c>
      <c r="AT16">
        <v>0.61532739461962405</v>
      </c>
      <c r="AU16">
        <v>0.60768384698469002</v>
      </c>
      <c r="AV16">
        <v>0.56206691388369201</v>
      </c>
      <c r="AW16">
        <v>0.60903407640362694</v>
      </c>
      <c r="AX16">
        <v>0.72073128147302301</v>
      </c>
      <c r="AY16">
        <v>0.818642288203694</v>
      </c>
      <c r="AZ16">
        <v>0.71526270489942101</v>
      </c>
      <c r="BA16">
        <v>0.78484542486876296</v>
      </c>
      <c r="BB16">
        <v>0.78477515458992297</v>
      </c>
      <c r="BC16">
        <v>0.70687219791499201</v>
      </c>
      <c r="BD16">
        <v>0.81055696733875304</v>
      </c>
      <c r="BE16">
        <v>0.83535652897771395</v>
      </c>
      <c r="BF16">
        <v>0.72442863492556697</v>
      </c>
      <c r="BG16">
        <v>0.59510555113976704</v>
      </c>
      <c r="BH16">
        <v>0.68673692399709596</v>
      </c>
      <c r="BI16">
        <v>0.62350949946206402</v>
      </c>
      <c r="BJ16">
        <v>0.69200419818119696</v>
      </c>
      <c r="BK16">
        <v>0.68205951100895701</v>
      </c>
      <c r="BL16">
        <v>0.77861393850633598</v>
      </c>
      <c r="BM16">
        <v>0.95374339955999099</v>
      </c>
      <c r="BN16">
        <v>0.95651754366794595</v>
      </c>
      <c r="BO16">
        <v>0.94633535831488003</v>
      </c>
      <c r="BP16">
        <v>0.80538319162454097</v>
      </c>
      <c r="BQ16">
        <v>0.754391606474623</v>
      </c>
      <c r="BR16">
        <v>0.77984222777688506</v>
      </c>
      <c r="BS16">
        <v>0.77479542724600703</v>
      </c>
      <c r="BT16">
        <v>0.66300910509963595</v>
      </c>
      <c r="BU16">
        <v>0.69806260986058499</v>
      </c>
      <c r="BV16">
        <v>0.91358736985750799</v>
      </c>
      <c r="BW16">
        <v>0.794130950966905</v>
      </c>
      <c r="BX16">
        <v>0.91006272630197504</v>
      </c>
      <c r="BY16">
        <v>0.69055582211676603</v>
      </c>
      <c r="BZ16">
        <v>0.69059916783074304</v>
      </c>
      <c r="CA16">
        <v>0.70780690417496595</v>
      </c>
      <c r="CB16">
        <v>0.81527320034115103</v>
      </c>
      <c r="CC16">
        <v>0.76075582988858204</v>
      </c>
      <c r="CD16">
        <v>0.786313735373666</v>
      </c>
      <c r="CE16">
        <v>0.85402732110226598</v>
      </c>
      <c r="CF16">
        <v>0.691537871479871</v>
      </c>
      <c r="CG16">
        <v>0.76412212285835002</v>
      </c>
      <c r="CH16">
        <v>0.83873495504931705</v>
      </c>
      <c r="CI16">
        <v>0.86169612073856705</v>
      </c>
      <c r="CJ16">
        <v>0.76941437726175799</v>
      </c>
      <c r="CK16">
        <v>0.89728059195716903</v>
      </c>
      <c r="CL16">
        <v>0.86942650393079601</v>
      </c>
      <c r="CM16">
        <v>0.92598719229592097</v>
      </c>
      <c r="CN16">
        <v>0.71722093890635596</v>
      </c>
      <c r="CO16">
        <v>0.76872361676279699</v>
      </c>
      <c r="CP16">
        <v>0.81081030616554695</v>
      </c>
      <c r="CQ16">
        <v>0.76332782018826595</v>
      </c>
      <c r="CR16">
        <v>0.73205983509293404</v>
      </c>
      <c r="CS16">
        <v>0.81185597951624699</v>
      </c>
      <c r="CT16">
        <v>0.82569017895220698</v>
      </c>
      <c r="CU16">
        <v>0.84618346522635002</v>
      </c>
      <c r="CV16">
        <v>0.87605418604466101</v>
      </c>
      <c r="CW16">
        <v>0.73490759825348395</v>
      </c>
      <c r="CX16">
        <v>0.85032833303858302</v>
      </c>
      <c r="CY16">
        <v>0.90872221390638397</v>
      </c>
      <c r="CZ16">
        <v>0.80833698889792804</v>
      </c>
      <c r="DA16">
        <v>0.88760896114158705</v>
      </c>
      <c r="DB16">
        <v>0.78003381151300499</v>
      </c>
      <c r="DC16">
        <v>0.76583082055651497</v>
      </c>
      <c r="DD16">
        <v>0.79917130635833999</v>
      </c>
      <c r="DE16">
        <v>0.77639746377216001</v>
      </c>
      <c r="DF16">
        <v>0.75506400075028501</v>
      </c>
      <c r="DG16">
        <v>0.76240657998421302</v>
      </c>
      <c r="DH16">
        <v>0.81839622512325905</v>
      </c>
      <c r="DI16">
        <v>0.76614359327099402</v>
      </c>
      <c r="DJ16">
        <v>0.79990858833480405</v>
      </c>
      <c r="DK16">
        <v>0.75812501565074097</v>
      </c>
      <c r="DL16">
        <v>0.74880423624442705</v>
      </c>
      <c r="DM16">
        <v>0.76905457084310003</v>
      </c>
      <c r="DN16">
        <v>0.83318375764249397</v>
      </c>
      <c r="DO16">
        <v>0.83508562962341903</v>
      </c>
      <c r="DP16">
        <v>0.81657930999310002</v>
      </c>
      <c r="DQ16">
        <v>0.74930825945955604</v>
      </c>
      <c r="DR16">
        <v>0.73719100784833402</v>
      </c>
      <c r="DS16">
        <v>0.74067048767829002</v>
      </c>
      <c r="DT16">
        <v>0.73501247464019304</v>
      </c>
      <c r="DU16">
        <v>0.63029912259160203</v>
      </c>
      <c r="DV16">
        <v>0.77667321308089898</v>
      </c>
    </row>
    <row r="17" spans="1:126" x14ac:dyDescent="0.25">
      <c r="A17" t="s">
        <v>15</v>
      </c>
      <c r="B17">
        <v>0.85476068673341499</v>
      </c>
      <c r="C17">
        <v>0.88292175915928905</v>
      </c>
      <c r="D17">
        <v>0.86636877890159503</v>
      </c>
      <c r="E17">
        <v>0.78019896558379898</v>
      </c>
      <c r="F17">
        <v>0.69398637076273095</v>
      </c>
      <c r="G17">
        <v>0.80988751577320695</v>
      </c>
      <c r="H17">
        <v>0.65938527117766699</v>
      </c>
      <c r="I17">
        <v>0.78957087704023499</v>
      </c>
      <c r="J17">
        <v>0.78666033591040596</v>
      </c>
      <c r="K17">
        <v>0.87910419406828699</v>
      </c>
      <c r="L17">
        <v>0.89346809016266204</v>
      </c>
      <c r="M17">
        <v>0.870001819014393</v>
      </c>
      <c r="N17">
        <v>0.54273495147694495</v>
      </c>
      <c r="O17">
        <v>0.74293720468831803</v>
      </c>
      <c r="P17">
        <v>0.73585682089183602</v>
      </c>
      <c r="Q17">
        <v>0</v>
      </c>
      <c r="R17">
        <v>0.43985907547521402</v>
      </c>
      <c r="S17">
        <v>0.11931986517331</v>
      </c>
      <c r="T17">
        <v>0.79964857779939202</v>
      </c>
      <c r="U17">
        <v>0.76874488512744799</v>
      </c>
      <c r="V17">
        <v>0.73209979392409397</v>
      </c>
      <c r="W17">
        <v>0.83538168926410195</v>
      </c>
      <c r="X17">
        <v>0.86828916362377795</v>
      </c>
      <c r="Y17">
        <v>0.91772101317030796</v>
      </c>
      <c r="Z17">
        <v>0.88359888896654304</v>
      </c>
      <c r="AA17">
        <v>0.94374690887694301</v>
      </c>
      <c r="AB17">
        <v>0.87740399029590999</v>
      </c>
      <c r="AC17">
        <v>0.83527833394451301</v>
      </c>
      <c r="AD17">
        <v>0.84641945087164705</v>
      </c>
      <c r="AE17">
        <v>0.84338502041025198</v>
      </c>
      <c r="AF17">
        <v>0.84264530969676599</v>
      </c>
      <c r="AG17">
        <v>0.84637783150113899</v>
      </c>
      <c r="AH17">
        <v>0.84759016729383396</v>
      </c>
      <c r="AI17">
        <v>0.77498240429660004</v>
      </c>
      <c r="AJ17">
        <v>0.73656406290500098</v>
      </c>
      <c r="AK17">
        <v>0.73062355213177799</v>
      </c>
      <c r="AL17">
        <v>0.64147597576556104</v>
      </c>
      <c r="AM17">
        <v>0.71752029986778598</v>
      </c>
      <c r="AN17">
        <v>0.31917092945679199</v>
      </c>
      <c r="AO17">
        <v>0.84720520879207695</v>
      </c>
      <c r="AP17">
        <v>0.86821667102327205</v>
      </c>
      <c r="AQ17">
        <v>0.79792385985625902</v>
      </c>
      <c r="AR17">
        <v>0.323313859413419</v>
      </c>
      <c r="AS17">
        <v>0.37865959650776199</v>
      </c>
      <c r="AT17">
        <v>0.323636133361908</v>
      </c>
      <c r="AU17">
        <v>0.53308961282030798</v>
      </c>
      <c r="AV17">
        <v>0.70097066364405802</v>
      </c>
      <c r="AW17">
        <v>0.70006176477854698</v>
      </c>
      <c r="AX17">
        <v>0.74142679193511196</v>
      </c>
      <c r="AY17">
        <v>0.80366384350154096</v>
      </c>
      <c r="AZ17">
        <v>0.76521001874846994</v>
      </c>
      <c r="BA17">
        <v>0.66497551554240397</v>
      </c>
      <c r="BB17">
        <v>0.606736788845743</v>
      </c>
      <c r="BC17">
        <v>0.75489618579261597</v>
      </c>
      <c r="BD17">
        <v>0.85400601869391202</v>
      </c>
      <c r="BE17">
        <v>0.84572812090901595</v>
      </c>
      <c r="BF17">
        <v>0.79482777312181796</v>
      </c>
      <c r="BG17">
        <v>0.72530387481641301</v>
      </c>
      <c r="BH17">
        <v>0.82178950377000004</v>
      </c>
      <c r="BI17">
        <v>0.75327808874031199</v>
      </c>
      <c r="BJ17">
        <v>0.79121899712394905</v>
      </c>
      <c r="BK17">
        <v>0.77207161783724698</v>
      </c>
      <c r="BL17">
        <v>0.82122766696562599</v>
      </c>
      <c r="BM17">
        <v>0.92797876025331305</v>
      </c>
      <c r="BN17">
        <v>0.92858797605432597</v>
      </c>
      <c r="BO17">
        <v>0.92000166666765204</v>
      </c>
      <c r="BP17">
        <v>0.86738610502903701</v>
      </c>
      <c r="BQ17">
        <v>0.797080483978723</v>
      </c>
      <c r="BR17">
        <v>0.84594731380890398</v>
      </c>
      <c r="BS17">
        <v>0.71074057636613497</v>
      </c>
      <c r="BT17">
        <v>0.46981627866870801</v>
      </c>
      <c r="BU17">
        <v>0.45191217471178802</v>
      </c>
      <c r="BV17">
        <v>0.91323874506792402</v>
      </c>
      <c r="BW17">
        <v>0.83124685684245103</v>
      </c>
      <c r="BX17">
        <v>0.91580775706020301</v>
      </c>
      <c r="BY17">
        <v>0.71137492510758604</v>
      </c>
      <c r="BZ17">
        <v>0.61266496637732504</v>
      </c>
      <c r="CA17">
        <v>0.58315725823321796</v>
      </c>
      <c r="CB17">
        <v>0.461539984164687</v>
      </c>
      <c r="CC17">
        <v>0.45794555803256298</v>
      </c>
      <c r="CD17">
        <v>0.54577435743272396</v>
      </c>
      <c r="CE17">
        <v>0.85878000701502299</v>
      </c>
      <c r="CF17">
        <v>0.59178313591168297</v>
      </c>
      <c r="CG17">
        <v>0.80686308128895901</v>
      </c>
      <c r="CH17">
        <v>0.859069659530458</v>
      </c>
      <c r="CI17">
        <v>0.87698227071022805</v>
      </c>
      <c r="CJ17">
        <v>0.83337547844718496</v>
      </c>
      <c r="CK17">
        <v>0.90552551741767195</v>
      </c>
      <c r="CL17">
        <v>0.88211497274044703</v>
      </c>
      <c r="CM17">
        <v>0.92629990823949204</v>
      </c>
      <c r="CN17">
        <v>0.84661080760094998</v>
      </c>
      <c r="CO17">
        <v>0.83147656509647305</v>
      </c>
      <c r="CP17">
        <v>0.88416261070987001</v>
      </c>
      <c r="CQ17">
        <v>0.84762662167525704</v>
      </c>
      <c r="CR17">
        <v>0.801078745258333</v>
      </c>
      <c r="CS17">
        <v>0.87667268546025301</v>
      </c>
      <c r="CT17">
        <v>0.76148726457900195</v>
      </c>
      <c r="CU17">
        <v>0.88636274296610995</v>
      </c>
      <c r="CV17">
        <v>0.88863149918028905</v>
      </c>
      <c r="CW17">
        <v>0.75614415102646704</v>
      </c>
      <c r="CX17">
        <v>0.87106331147105298</v>
      </c>
      <c r="CY17">
        <v>0.91081920332107202</v>
      </c>
      <c r="CZ17">
        <v>0.85355683546675598</v>
      </c>
      <c r="DA17">
        <v>0.89494611413203495</v>
      </c>
      <c r="DB17">
        <v>0.59198209665822699</v>
      </c>
      <c r="DC17">
        <v>0.60251861933054696</v>
      </c>
      <c r="DD17">
        <v>0.57602457846243804</v>
      </c>
      <c r="DE17">
        <v>0.29448389442247302</v>
      </c>
      <c r="DF17">
        <v>0.47410433493848197</v>
      </c>
      <c r="DG17">
        <v>0.81967715023783905</v>
      </c>
      <c r="DH17">
        <v>0.80051069960354304</v>
      </c>
      <c r="DI17">
        <v>0.620930772966934</v>
      </c>
      <c r="DJ17">
        <v>0.78241711306867401</v>
      </c>
      <c r="DK17">
        <v>0.82407892345832801</v>
      </c>
      <c r="DL17">
        <v>0.76802858798578499</v>
      </c>
      <c r="DM17">
        <v>0.81390794286749402</v>
      </c>
      <c r="DN17">
        <v>0.88995150891557295</v>
      </c>
      <c r="DO17">
        <v>0.86472475856601705</v>
      </c>
      <c r="DP17">
        <v>0.86693750451200802</v>
      </c>
      <c r="DQ17">
        <v>0.84948957932791702</v>
      </c>
      <c r="DR17">
        <v>0.76022684931649498</v>
      </c>
      <c r="DS17">
        <v>0.81485940887889396</v>
      </c>
      <c r="DT17">
        <v>0.53990325420056196</v>
      </c>
      <c r="DU17">
        <v>0.57390638605386801</v>
      </c>
      <c r="DV17">
        <v>0.55546457355152101</v>
      </c>
    </row>
    <row r="18" spans="1:126" x14ac:dyDescent="0.25">
      <c r="A18" t="s">
        <v>16</v>
      </c>
      <c r="B18">
        <v>0.71100930817575303</v>
      </c>
      <c r="C18">
        <v>0.74949294317912496</v>
      </c>
      <c r="D18">
        <v>0.70942443610012695</v>
      </c>
      <c r="E18">
        <v>0.64108614704780598</v>
      </c>
      <c r="F18">
        <v>0.46574356604824302</v>
      </c>
      <c r="G18">
        <v>0.75989428503392897</v>
      </c>
      <c r="H18">
        <v>0.54254365918059699</v>
      </c>
      <c r="I18">
        <v>0.77581828905281103</v>
      </c>
      <c r="J18">
        <v>0.72546769577797898</v>
      </c>
      <c r="K18">
        <v>0.87315519497927396</v>
      </c>
      <c r="L18">
        <v>0.88725191268568704</v>
      </c>
      <c r="M18">
        <v>0.86139716581616299</v>
      </c>
      <c r="N18">
        <v>0.33044736044551898</v>
      </c>
      <c r="O18">
        <v>0.61628230579590904</v>
      </c>
      <c r="P18">
        <v>0.57667802261191403</v>
      </c>
      <c r="Q18">
        <v>0.43985907547521402</v>
      </c>
      <c r="R18">
        <v>0</v>
      </c>
      <c r="S18">
        <v>0.44316784761919098</v>
      </c>
      <c r="T18">
        <v>0.71738655740884905</v>
      </c>
      <c r="U18">
        <v>0.68972621520758104</v>
      </c>
      <c r="V18">
        <v>0.60822480301242299</v>
      </c>
      <c r="W18">
        <v>0.71885906045092596</v>
      </c>
      <c r="X18">
        <v>0.71660607465442105</v>
      </c>
      <c r="Y18">
        <v>0.85429389677549405</v>
      </c>
      <c r="Z18">
        <v>0.87327420307598103</v>
      </c>
      <c r="AA18">
        <v>0.94117446071199795</v>
      </c>
      <c r="AB18">
        <v>0.87123455153524598</v>
      </c>
      <c r="AC18">
        <v>0.79407309284148497</v>
      </c>
      <c r="AD18">
        <v>0.74953625634466003</v>
      </c>
      <c r="AE18">
        <v>0.73161450938861305</v>
      </c>
      <c r="AF18">
        <v>0.62239996283092802</v>
      </c>
      <c r="AG18">
        <v>0.61742794281879698</v>
      </c>
      <c r="AH18">
        <v>0.62547371587050804</v>
      </c>
      <c r="AI18">
        <v>0.56514104930755904</v>
      </c>
      <c r="AJ18">
        <v>0.52460891357880102</v>
      </c>
      <c r="AK18">
        <v>0.46822475779552603</v>
      </c>
      <c r="AL18">
        <v>0.56348566155642799</v>
      </c>
      <c r="AM18">
        <v>0.70016396106682199</v>
      </c>
      <c r="AN18">
        <v>0.42636431687834597</v>
      </c>
      <c r="AO18">
        <v>0.83952078645746298</v>
      </c>
      <c r="AP18">
        <v>0.79685430419765102</v>
      </c>
      <c r="AQ18">
        <v>0.79843594365165904</v>
      </c>
      <c r="AR18">
        <v>0.30125159061328699</v>
      </c>
      <c r="AS18">
        <v>0.31154893515036702</v>
      </c>
      <c r="AT18">
        <v>0.37642799370987101</v>
      </c>
      <c r="AU18">
        <v>0.29630577545423697</v>
      </c>
      <c r="AV18">
        <v>0.43586220551305999</v>
      </c>
      <c r="AW18">
        <v>0.56343154936846196</v>
      </c>
      <c r="AX18">
        <v>0.62435831927072705</v>
      </c>
      <c r="AY18">
        <v>0.79930335851273304</v>
      </c>
      <c r="AZ18">
        <v>0.64069023123786795</v>
      </c>
      <c r="BA18">
        <v>0.53837308245862603</v>
      </c>
      <c r="BB18">
        <v>0.52687627231326895</v>
      </c>
      <c r="BC18">
        <v>0.594839236283906</v>
      </c>
      <c r="BD18">
        <v>0.80069263619465203</v>
      </c>
      <c r="BE18">
        <v>0.83247589023973201</v>
      </c>
      <c r="BF18">
        <v>0.69667199703886495</v>
      </c>
      <c r="BG18">
        <v>0.37708655319718698</v>
      </c>
      <c r="BH18">
        <v>0.494749562843809</v>
      </c>
      <c r="BI18">
        <v>0.54874868477679595</v>
      </c>
      <c r="BJ18">
        <v>0.51784126702216704</v>
      </c>
      <c r="BK18">
        <v>0.530633783598777</v>
      </c>
      <c r="BL18">
        <v>0.71771268276437505</v>
      </c>
      <c r="BM18">
        <v>0.90398093837801097</v>
      </c>
      <c r="BN18">
        <v>0.906293462053121</v>
      </c>
      <c r="BO18">
        <v>0.89664419027396602</v>
      </c>
      <c r="BP18">
        <v>0.74589787081312198</v>
      </c>
      <c r="BQ18">
        <v>0.69209370569671302</v>
      </c>
      <c r="BR18">
        <v>0.77843977032274003</v>
      </c>
      <c r="BS18">
        <v>0.66360528916014105</v>
      </c>
      <c r="BT18">
        <v>0.53953195636366102</v>
      </c>
      <c r="BU18">
        <v>0.431001456459846</v>
      </c>
      <c r="BV18">
        <v>0.90926352277242795</v>
      </c>
      <c r="BW18">
        <v>0.80113567428370003</v>
      </c>
      <c r="BX18">
        <v>0.91010932221340202</v>
      </c>
      <c r="BY18">
        <v>0.67864865022430798</v>
      </c>
      <c r="BZ18">
        <v>0.56004368541259997</v>
      </c>
      <c r="CA18">
        <v>0.54253641855503199</v>
      </c>
      <c r="CB18">
        <v>0.50614179431519901</v>
      </c>
      <c r="CC18">
        <v>0.48358321484329703</v>
      </c>
      <c r="CD18">
        <v>0.49294366426792202</v>
      </c>
      <c r="CE18">
        <v>0.84492622960026997</v>
      </c>
      <c r="CF18">
        <v>0.52028781091547105</v>
      </c>
      <c r="CG18">
        <v>0.72951052644217795</v>
      </c>
      <c r="CH18">
        <v>0.83039350251210597</v>
      </c>
      <c r="CI18">
        <v>0.859563152456289</v>
      </c>
      <c r="CJ18">
        <v>0.71954378304512601</v>
      </c>
      <c r="CK18">
        <v>0.89110605089036399</v>
      </c>
      <c r="CL18">
        <v>0.87110474986036701</v>
      </c>
      <c r="CM18">
        <v>0.92133738587440395</v>
      </c>
      <c r="CN18">
        <v>0.79791372363119195</v>
      </c>
      <c r="CO18">
        <v>0.76336003080728798</v>
      </c>
      <c r="CP18">
        <v>0.80216029812759904</v>
      </c>
      <c r="CQ18">
        <v>0.74989622690436297</v>
      </c>
      <c r="CR18">
        <v>0.67753847319262295</v>
      </c>
      <c r="CS18">
        <v>0.78385430163719905</v>
      </c>
      <c r="CT18">
        <v>0.69243005183057904</v>
      </c>
      <c r="CU18">
        <v>0.80493508574557004</v>
      </c>
      <c r="CV18">
        <v>0.86578915986344795</v>
      </c>
      <c r="CW18">
        <v>0.68342279719426802</v>
      </c>
      <c r="CX18">
        <v>0.82046818350064299</v>
      </c>
      <c r="CY18">
        <v>0.90718426066715996</v>
      </c>
      <c r="CZ18">
        <v>0.79425618542715404</v>
      </c>
      <c r="DA18">
        <v>0.88614783443911405</v>
      </c>
      <c r="DB18">
        <v>0.56488587266155499</v>
      </c>
      <c r="DC18">
        <v>0.56447585670264999</v>
      </c>
      <c r="DD18">
        <v>0.56531672859487903</v>
      </c>
      <c r="DE18">
        <v>0.42246992519170601</v>
      </c>
      <c r="DF18">
        <v>0.42453153876930799</v>
      </c>
      <c r="DG18">
        <v>0.70375164535827095</v>
      </c>
      <c r="DH18">
        <v>0.79320307025357195</v>
      </c>
      <c r="DI18">
        <v>0.53335987342733704</v>
      </c>
      <c r="DJ18">
        <v>0.76269208871087801</v>
      </c>
      <c r="DK18">
        <v>0.64316547550740799</v>
      </c>
      <c r="DL18">
        <v>0.58949092167043005</v>
      </c>
      <c r="DM18">
        <v>0.68498746689934098</v>
      </c>
      <c r="DN18">
        <v>0.79828257242642298</v>
      </c>
      <c r="DO18">
        <v>0.79407776090598803</v>
      </c>
      <c r="DP18">
        <v>0.77729066732074903</v>
      </c>
      <c r="DQ18">
        <v>0.64570212822698902</v>
      </c>
      <c r="DR18">
        <v>0.64468030368719398</v>
      </c>
      <c r="DS18">
        <v>0.63859179334892502</v>
      </c>
      <c r="DT18">
        <v>0.424090552561664</v>
      </c>
      <c r="DU18">
        <v>0.50184384650216995</v>
      </c>
      <c r="DV18">
        <v>0.444594201525291</v>
      </c>
    </row>
    <row r="19" spans="1:126" x14ac:dyDescent="0.25">
      <c r="A19" t="s">
        <v>17</v>
      </c>
      <c r="B19">
        <v>0.89023939371837901</v>
      </c>
      <c r="C19">
        <v>0.92047002831495905</v>
      </c>
      <c r="D19">
        <v>0.90399657194676597</v>
      </c>
      <c r="E19">
        <v>0.82234191290357195</v>
      </c>
      <c r="F19">
        <v>0.73542764736260202</v>
      </c>
      <c r="G19">
        <v>0.83639032726041995</v>
      </c>
      <c r="H19">
        <v>0.65800403011222497</v>
      </c>
      <c r="I19">
        <v>0.80177782553941601</v>
      </c>
      <c r="J19">
        <v>0.79063018580385602</v>
      </c>
      <c r="K19">
        <v>0.88543939257343196</v>
      </c>
      <c r="L19">
        <v>0.89430174670141704</v>
      </c>
      <c r="M19">
        <v>0.87437068968585996</v>
      </c>
      <c r="N19">
        <v>0.56079849610585697</v>
      </c>
      <c r="O19">
        <v>0.76840817156544206</v>
      </c>
      <c r="P19">
        <v>0.75429889710181197</v>
      </c>
      <c r="Q19">
        <v>0.11931986517331</v>
      </c>
      <c r="R19">
        <v>0.44316784761919098</v>
      </c>
      <c r="S19">
        <v>0</v>
      </c>
      <c r="T19">
        <v>0.82373616196653798</v>
      </c>
      <c r="U19">
        <v>0.76358706850360503</v>
      </c>
      <c r="V19">
        <v>0.74116207323712202</v>
      </c>
      <c r="W19">
        <v>0.84625133138276898</v>
      </c>
      <c r="X19">
        <v>0.87317220873730805</v>
      </c>
      <c r="Y19">
        <v>0.92850764879020398</v>
      </c>
      <c r="Z19">
        <v>0.88709904866313205</v>
      </c>
      <c r="AA19">
        <v>0.94801923115174702</v>
      </c>
      <c r="AB19">
        <v>0.87300259962347904</v>
      </c>
      <c r="AC19">
        <v>0.84540941083159304</v>
      </c>
      <c r="AD19">
        <v>0.85561791086398697</v>
      </c>
      <c r="AE19">
        <v>0.85297433781951904</v>
      </c>
      <c r="AF19">
        <v>0.84679047043607203</v>
      </c>
      <c r="AG19">
        <v>0.85043567725249603</v>
      </c>
      <c r="AH19">
        <v>0.85086821015960101</v>
      </c>
      <c r="AI19">
        <v>0.79621887049206996</v>
      </c>
      <c r="AJ19">
        <v>0.761843598571462</v>
      </c>
      <c r="AK19">
        <v>0.75990134278176302</v>
      </c>
      <c r="AL19">
        <v>0.66585208195497503</v>
      </c>
      <c r="AM19">
        <v>0.72390847964392802</v>
      </c>
      <c r="AN19">
        <v>0.34750750171943101</v>
      </c>
      <c r="AO19">
        <v>0.88254751761802297</v>
      </c>
      <c r="AP19">
        <v>0.88189746480550801</v>
      </c>
      <c r="AQ19">
        <v>0.82682795069071102</v>
      </c>
      <c r="AR19">
        <v>0.35275371220583102</v>
      </c>
      <c r="AS19">
        <v>0.39839837345840701</v>
      </c>
      <c r="AT19">
        <v>0.36687194521538002</v>
      </c>
      <c r="AU19">
        <v>0.56120745523402404</v>
      </c>
      <c r="AV19">
        <v>0.69470889303558803</v>
      </c>
      <c r="AW19">
        <v>0.69148905263425597</v>
      </c>
      <c r="AX19">
        <v>0.76297436087441795</v>
      </c>
      <c r="AY19">
        <v>0.83956562867622397</v>
      </c>
      <c r="AZ19">
        <v>0.78487660655807201</v>
      </c>
      <c r="BA19">
        <v>0.658711547104186</v>
      </c>
      <c r="BB19">
        <v>0.62205047430563398</v>
      </c>
      <c r="BC19">
        <v>0.76313785583010196</v>
      </c>
      <c r="BD19">
        <v>0.89186394426968796</v>
      </c>
      <c r="BE19">
        <v>0.86621015142428603</v>
      </c>
      <c r="BF19">
        <v>0.83364152572828998</v>
      </c>
      <c r="BG19">
        <v>0.74566512376124905</v>
      </c>
      <c r="BH19">
        <v>0.84255975925096604</v>
      </c>
      <c r="BI19">
        <v>0.78932172130989797</v>
      </c>
      <c r="BJ19">
        <v>0.81834864924324902</v>
      </c>
      <c r="BK19">
        <v>0.80176520668524298</v>
      </c>
      <c r="BL19">
        <v>0.84896279997505297</v>
      </c>
      <c r="BM19">
        <v>0.96366465402213297</v>
      </c>
      <c r="BN19">
        <v>0.96089520354718205</v>
      </c>
      <c r="BO19">
        <v>0.95313566706758501</v>
      </c>
      <c r="BP19">
        <v>0.880662767249214</v>
      </c>
      <c r="BQ19">
        <v>0.82884301626347801</v>
      </c>
      <c r="BR19">
        <v>0.84429133814975998</v>
      </c>
      <c r="BS19">
        <v>0.73962644327181504</v>
      </c>
      <c r="BT19">
        <v>0.476370971789987</v>
      </c>
      <c r="BU19">
        <v>0.50177234006032201</v>
      </c>
      <c r="BV19">
        <v>0.91488233418000497</v>
      </c>
      <c r="BW19">
        <v>0.839777289642203</v>
      </c>
      <c r="BX19">
        <v>0.91747130233113205</v>
      </c>
      <c r="BY19">
        <v>0.72093776787774499</v>
      </c>
      <c r="BZ19">
        <v>0.64543270331925495</v>
      </c>
      <c r="CA19">
        <v>0.59284216673171697</v>
      </c>
      <c r="CB19">
        <v>0.46331033712229802</v>
      </c>
      <c r="CC19">
        <v>0.46183864227868598</v>
      </c>
      <c r="CD19">
        <v>0.53882582543514301</v>
      </c>
      <c r="CE19">
        <v>0.86423662301871196</v>
      </c>
      <c r="CF19">
        <v>0.59698989542485803</v>
      </c>
      <c r="CG19">
        <v>0.80527920052680102</v>
      </c>
      <c r="CH19">
        <v>0.85874035225073997</v>
      </c>
      <c r="CI19">
        <v>0.87800061059844303</v>
      </c>
      <c r="CJ19">
        <v>0.82992749730846904</v>
      </c>
      <c r="CK19">
        <v>0.90540918387187497</v>
      </c>
      <c r="CL19">
        <v>0.88158196788766297</v>
      </c>
      <c r="CM19">
        <v>0.93022682071594798</v>
      </c>
      <c r="CN19">
        <v>0.85525557524418705</v>
      </c>
      <c r="CO19">
        <v>0.845180733951853</v>
      </c>
      <c r="CP19">
        <v>0.89554447268667303</v>
      </c>
      <c r="CQ19">
        <v>0.85238144511935399</v>
      </c>
      <c r="CR19">
        <v>0.80710619727528199</v>
      </c>
      <c r="CS19">
        <v>0.88331426743821995</v>
      </c>
      <c r="CT19">
        <v>0.77023360003802599</v>
      </c>
      <c r="CU19">
        <v>0.90028230798917397</v>
      </c>
      <c r="CV19">
        <v>0.907122182207034</v>
      </c>
      <c r="CW19">
        <v>0.79531659061577098</v>
      </c>
      <c r="CX19">
        <v>0.901028333884629</v>
      </c>
      <c r="CY19">
        <v>0.91466232777653</v>
      </c>
      <c r="CZ19">
        <v>0.86506645179586805</v>
      </c>
      <c r="DA19">
        <v>0.90101900106300603</v>
      </c>
      <c r="DB19">
        <v>0.56956791891777503</v>
      </c>
      <c r="DC19">
        <v>0.58247722373972299</v>
      </c>
      <c r="DD19">
        <v>0.57612980179182005</v>
      </c>
      <c r="DE19">
        <v>0.28224206090432102</v>
      </c>
      <c r="DF19">
        <v>0.47883555412432899</v>
      </c>
      <c r="DG19">
        <v>0.81889914337299097</v>
      </c>
      <c r="DH19">
        <v>0.80856288811339405</v>
      </c>
      <c r="DI19">
        <v>0.62841676576358196</v>
      </c>
      <c r="DJ19">
        <v>0.78473693009537304</v>
      </c>
      <c r="DK19">
        <v>0.82553127684619598</v>
      </c>
      <c r="DL19">
        <v>0.77855771208483204</v>
      </c>
      <c r="DM19">
        <v>0.83904412215513502</v>
      </c>
      <c r="DN19">
        <v>0.900730902547492</v>
      </c>
      <c r="DO19">
        <v>0.87609288864022605</v>
      </c>
      <c r="DP19">
        <v>0.876117876170315</v>
      </c>
      <c r="DQ19">
        <v>0.86635715747611497</v>
      </c>
      <c r="DR19">
        <v>0.76279752453618599</v>
      </c>
      <c r="DS19">
        <v>0.82055178428039299</v>
      </c>
      <c r="DT19">
        <v>0.54364817126440601</v>
      </c>
      <c r="DU19">
        <v>0.57626827328146601</v>
      </c>
      <c r="DV19">
        <v>0.55948909032647698</v>
      </c>
    </row>
    <row r="20" spans="1:126" x14ac:dyDescent="0.25">
      <c r="A20" t="s">
        <v>18</v>
      </c>
      <c r="B20">
        <v>0.83206583847110005</v>
      </c>
      <c r="C20">
        <v>0.871719980392058</v>
      </c>
      <c r="D20">
        <v>0.84843844127090295</v>
      </c>
      <c r="E20">
        <v>0.63449919459717796</v>
      </c>
      <c r="F20">
        <v>0.60210780358817795</v>
      </c>
      <c r="G20">
        <v>0.74294718250070502</v>
      </c>
      <c r="H20">
        <v>0.71195951976623695</v>
      </c>
      <c r="I20">
        <v>0.856312037239774</v>
      </c>
      <c r="J20">
        <v>0.76556238537201704</v>
      </c>
      <c r="K20">
        <v>0.76900642275905495</v>
      </c>
      <c r="L20">
        <v>0.78174271117498495</v>
      </c>
      <c r="M20">
        <v>0.773482827857636</v>
      </c>
      <c r="N20">
        <v>0.67023171358589295</v>
      </c>
      <c r="O20">
        <v>0.68846752155320701</v>
      </c>
      <c r="P20">
        <v>0.77966843055892199</v>
      </c>
      <c r="Q20">
        <v>0.79964857779939202</v>
      </c>
      <c r="R20">
        <v>0.71738655740884905</v>
      </c>
      <c r="S20">
        <v>0.82373616196653798</v>
      </c>
      <c r="T20">
        <v>0</v>
      </c>
      <c r="U20">
        <v>0.52586667108891505</v>
      </c>
      <c r="V20">
        <v>0.45926530503875701</v>
      </c>
      <c r="W20">
        <v>0.63711695925484402</v>
      </c>
      <c r="X20">
        <v>0.65128067319526095</v>
      </c>
      <c r="Y20">
        <v>0.75899621244695903</v>
      </c>
      <c r="Z20">
        <v>0.80741996959099704</v>
      </c>
      <c r="AA20">
        <v>0.86683264243594005</v>
      </c>
      <c r="AB20">
        <v>0.819634090951876</v>
      </c>
      <c r="AC20">
        <v>0.75515942726460294</v>
      </c>
      <c r="AD20">
        <v>0.73761914994855104</v>
      </c>
      <c r="AE20">
        <v>0.72462284731694604</v>
      </c>
      <c r="AF20">
        <v>0.68326658979204602</v>
      </c>
      <c r="AG20">
        <v>0.66614424833184505</v>
      </c>
      <c r="AH20">
        <v>0.67420870663504995</v>
      </c>
      <c r="AI20">
        <v>0.789576357813359</v>
      </c>
      <c r="AJ20">
        <v>0.69404276603314297</v>
      </c>
      <c r="AK20">
        <v>0.70287364613546399</v>
      </c>
      <c r="AL20">
        <v>0.69523383236536596</v>
      </c>
      <c r="AM20">
        <v>0.86997103966422695</v>
      </c>
      <c r="AN20">
        <v>0.69109243624948902</v>
      </c>
      <c r="AO20">
        <v>0.70613760048421004</v>
      </c>
      <c r="AP20">
        <v>0.73814939893713205</v>
      </c>
      <c r="AQ20">
        <v>0.757024181031975</v>
      </c>
      <c r="AR20">
        <v>0.77381475525353405</v>
      </c>
      <c r="AS20">
        <v>0.74187515052764397</v>
      </c>
      <c r="AT20">
        <v>0.79358129761722296</v>
      </c>
      <c r="AU20">
        <v>0.76470884464314304</v>
      </c>
      <c r="AV20">
        <v>0.77592225043184204</v>
      </c>
      <c r="AW20">
        <v>0.78948138770952703</v>
      </c>
      <c r="AX20">
        <v>0.68315520080425696</v>
      </c>
      <c r="AY20">
        <v>0.68709217247343002</v>
      </c>
      <c r="AZ20">
        <v>0.62992742918589695</v>
      </c>
      <c r="BA20">
        <v>0.84123977605664302</v>
      </c>
      <c r="BB20">
        <v>0.85620752664112199</v>
      </c>
      <c r="BC20">
        <v>0.822574466146057</v>
      </c>
      <c r="BD20">
        <v>0.75225983293854704</v>
      </c>
      <c r="BE20">
        <v>0.80759471109487402</v>
      </c>
      <c r="BF20">
        <v>0.70025694849716102</v>
      </c>
      <c r="BG20">
        <v>0.67394913006633805</v>
      </c>
      <c r="BH20">
        <v>0.74709530110697697</v>
      </c>
      <c r="BI20">
        <v>0.75948589132347699</v>
      </c>
      <c r="BJ20">
        <v>0.73264604919218801</v>
      </c>
      <c r="BK20">
        <v>0.692155244629582</v>
      </c>
      <c r="BL20">
        <v>0.77369128755247096</v>
      </c>
      <c r="BM20">
        <v>0.95035209894664396</v>
      </c>
      <c r="BN20">
        <v>0.94592137418617805</v>
      </c>
      <c r="BO20">
        <v>0.94022635029978596</v>
      </c>
      <c r="BP20">
        <v>0.67558633987601602</v>
      </c>
      <c r="BQ20">
        <v>0.63105102549834702</v>
      </c>
      <c r="BR20">
        <v>0.76774965773558701</v>
      </c>
      <c r="BS20">
        <v>0.75262204776025299</v>
      </c>
      <c r="BT20">
        <v>0.73684270381446604</v>
      </c>
      <c r="BU20">
        <v>0.720175311248476</v>
      </c>
      <c r="BV20">
        <v>0.846981213241641</v>
      </c>
      <c r="BW20">
        <v>0.74241060050986796</v>
      </c>
      <c r="BX20">
        <v>0.81586927614758697</v>
      </c>
      <c r="BY20">
        <v>0.81642536806690102</v>
      </c>
      <c r="BZ20">
        <v>0.72124026510824701</v>
      </c>
      <c r="CA20">
        <v>0.69073964756831097</v>
      </c>
      <c r="CB20">
        <v>0.90589858870588802</v>
      </c>
      <c r="CC20">
        <v>0.83136134454767496</v>
      </c>
      <c r="CD20">
        <v>0.90274820995286498</v>
      </c>
      <c r="CE20">
        <v>0.56085681212225702</v>
      </c>
      <c r="CF20">
        <v>0.60582096277141095</v>
      </c>
      <c r="CG20">
        <v>0.52671301286432004</v>
      </c>
      <c r="CH20">
        <v>0.732214760075514</v>
      </c>
      <c r="CI20">
        <v>0.75591912334204903</v>
      </c>
      <c r="CJ20">
        <v>0.640749077950858</v>
      </c>
      <c r="CK20">
        <v>0.79585662685181402</v>
      </c>
      <c r="CL20">
        <v>0.81057697300445297</v>
      </c>
      <c r="CM20">
        <v>0.84226029794716994</v>
      </c>
      <c r="CN20">
        <v>0.79483531602646096</v>
      </c>
      <c r="CO20">
        <v>0.70878294192971902</v>
      </c>
      <c r="CP20">
        <v>0.78219443310236303</v>
      </c>
      <c r="CQ20">
        <v>0.70090522983013404</v>
      </c>
      <c r="CR20">
        <v>0.640472050325126</v>
      </c>
      <c r="CS20">
        <v>0.75301785578033598</v>
      </c>
      <c r="CT20">
        <v>0.89052180793390601</v>
      </c>
      <c r="CU20">
        <v>0.92296894170068</v>
      </c>
      <c r="CV20">
        <v>0.90466138258141504</v>
      </c>
      <c r="CW20">
        <v>0.73607295987420096</v>
      </c>
      <c r="CX20">
        <v>0.864225811379147</v>
      </c>
      <c r="CY20">
        <v>0.87901188427033095</v>
      </c>
      <c r="CZ20">
        <v>0.80168723610805903</v>
      </c>
      <c r="DA20">
        <v>0.85949389378252505</v>
      </c>
      <c r="DB20">
        <v>0.75177336727194199</v>
      </c>
      <c r="DC20">
        <v>0.74610409916671805</v>
      </c>
      <c r="DD20">
        <v>0.76002001222969595</v>
      </c>
      <c r="DE20">
        <v>0.80785615624277296</v>
      </c>
      <c r="DF20">
        <v>0.77558952167164896</v>
      </c>
      <c r="DG20">
        <v>0.858854758412812</v>
      </c>
      <c r="DH20">
        <v>0.83324617839641801</v>
      </c>
      <c r="DI20">
        <v>0.72928028521322597</v>
      </c>
      <c r="DJ20">
        <v>0.83244662082573895</v>
      </c>
      <c r="DK20">
        <v>0.71601151860900702</v>
      </c>
      <c r="DL20">
        <v>0.66648563024841301</v>
      </c>
      <c r="DM20">
        <v>0.71797222540440997</v>
      </c>
      <c r="DN20">
        <v>0.79079483545115803</v>
      </c>
      <c r="DO20">
        <v>0.78306884158979295</v>
      </c>
      <c r="DP20">
        <v>0.74930166738499004</v>
      </c>
      <c r="DQ20">
        <v>0.76866766200214498</v>
      </c>
      <c r="DR20">
        <v>0.82214542723155004</v>
      </c>
      <c r="DS20">
        <v>0.76650964593313498</v>
      </c>
      <c r="DT20">
        <v>0.77954873020892501</v>
      </c>
      <c r="DU20">
        <v>0.79955468894761095</v>
      </c>
      <c r="DV20">
        <v>0.79360778881085203</v>
      </c>
    </row>
    <row r="21" spans="1:126" x14ac:dyDescent="0.25">
      <c r="A21" t="s">
        <v>19</v>
      </c>
      <c r="B21">
        <v>0.88113199455995606</v>
      </c>
      <c r="C21">
        <v>0.918652661064426</v>
      </c>
      <c r="D21">
        <v>0.90000737136960096</v>
      </c>
      <c r="E21">
        <v>0.65569909555862205</v>
      </c>
      <c r="F21">
        <v>0.64131382836096495</v>
      </c>
      <c r="G21">
        <v>0.74719533026404505</v>
      </c>
      <c r="H21">
        <v>0.64225759927778003</v>
      </c>
      <c r="I21">
        <v>0.73925179563661203</v>
      </c>
      <c r="J21">
        <v>0.66967717329905896</v>
      </c>
      <c r="K21">
        <v>0.69518057320622595</v>
      </c>
      <c r="L21">
        <v>0.67195050692637004</v>
      </c>
      <c r="M21">
        <v>0.64816083634684296</v>
      </c>
      <c r="N21">
        <v>0.62365592167842898</v>
      </c>
      <c r="O21">
        <v>0.64397807419647501</v>
      </c>
      <c r="P21">
        <v>0.65568863942840006</v>
      </c>
      <c r="Q21">
        <v>0.76874488512744799</v>
      </c>
      <c r="R21">
        <v>0.68972621520758104</v>
      </c>
      <c r="S21">
        <v>0.76358706850360503</v>
      </c>
      <c r="T21">
        <v>0.52586667108891505</v>
      </c>
      <c r="U21">
        <v>0</v>
      </c>
      <c r="V21">
        <v>0.468966737247905</v>
      </c>
      <c r="W21">
        <v>0.65167923879180201</v>
      </c>
      <c r="X21">
        <v>0.63738480606302605</v>
      </c>
      <c r="Y21">
        <v>0.77238577881763804</v>
      </c>
      <c r="Z21">
        <v>0.79273551478928195</v>
      </c>
      <c r="AA21">
        <v>0.84825622955369195</v>
      </c>
      <c r="AB21">
        <v>0.73858670139967797</v>
      </c>
      <c r="AC21">
        <v>0.65302902225979198</v>
      </c>
      <c r="AD21">
        <v>0.66015319783043502</v>
      </c>
      <c r="AE21">
        <v>0.69049939718012399</v>
      </c>
      <c r="AF21">
        <v>0.67291968094588595</v>
      </c>
      <c r="AG21">
        <v>0.65955788922938896</v>
      </c>
      <c r="AH21">
        <v>0.64128284025989801</v>
      </c>
      <c r="AI21">
        <v>0.76765878336415405</v>
      </c>
      <c r="AJ21">
        <v>0.65899765988685299</v>
      </c>
      <c r="AK21">
        <v>0.66916976677057105</v>
      </c>
      <c r="AL21">
        <v>0.63487646018714805</v>
      </c>
      <c r="AM21">
        <v>0.85300566984957804</v>
      </c>
      <c r="AN21">
        <v>0.73107530521751296</v>
      </c>
      <c r="AO21">
        <v>0.69468673545367599</v>
      </c>
      <c r="AP21">
        <v>0.66181898596759303</v>
      </c>
      <c r="AQ21">
        <v>0.698750098453224</v>
      </c>
      <c r="AR21">
        <v>0.76101301834602497</v>
      </c>
      <c r="AS21">
        <v>0.73808992334645196</v>
      </c>
      <c r="AT21">
        <v>0.76453659516390304</v>
      </c>
      <c r="AU21">
        <v>0.73579189722083405</v>
      </c>
      <c r="AV21">
        <v>0.67431308943634605</v>
      </c>
      <c r="AW21">
        <v>0.68416461681254903</v>
      </c>
      <c r="AX21">
        <v>0.69729534465082899</v>
      </c>
      <c r="AY21">
        <v>0.65719418544549002</v>
      </c>
      <c r="AZ21">
        <v>0.67152477179872705</v>
      </c>
      <c r="BA21">
        <v>0.84518039571101999</v>
      </c>
      <c r="BB21">
        <v>0.86365749263046598</v>
      </c>
      <c r="BC21">
        <v>0.81684871167856299</v>
      </c>
      <c r="BD21">
        <v>0.76276528260290699</v>
      </c>
      <c r="BE21">
        <v>0.76904885066242101</v>
      </c>
      <c r="BF21">
        <v>0.697192238469589</v>
      </c>
      <c r="BG21">
        <v>0.69379267432163705</v>
      </c>
      <c r="BH21">
        <v>0.78340933623752795</v>
      </c>
      <c r="BI21">
        <v>0.76107192591583295</v>
      </c>
      <c r="BJ21">
        <v>0.745989133908597</v>
      </c>
      <c r="BK21">
        <v>0.69754892971309201</v>
      </c>
      <c r="BL21">
        <v>0.78406783831161297</v>
      </c>
      <c r="BM21">
        <v>0.96684505210860305</v>
      </c>
      <c r="BN21">
        <v>0.96267478184689503</v>
      </c>
      <c r="BO21">
        <v>0.95649676640997305</v>
      </c>
      <c r="BP21">
        <v>0.68772593115958403</v>
      </c>
      <c r="BQ21">
        <v>0.67289530773805695</v>
      </c>
      <c r="BR21">
        <v>0.722771840013538</v>
      </c>
      <c r="BS21">
        <v>0.76933427327079495</v>
      </c>
      <c r="BT21">
        <v>0.67992630258869202</v>
      </c>
      <c r="BU21">
        <v>0.69357627207612205</v>
      </c>
      <c r="BV21">
        <v>0.74733359556643097</v>
      </c>
      <c r="BW21">
        <v>0.67446635046135694</v>
      </c>
      <c r="BX21">
        <v>0.75576110583480804</v>
      </c>
      <c r="BY21">
        <v>0.76582995803155995</v>
      </c>
      <c r="BZ21">
        <v>0.68835501942712496</v>
      </c>
      <c r="CA21">
        <v>0.71906304894839201</v>
      </c>
      <c r="CB21">
        <v>0.85897265380972498</v>
      </c>
      <c r="CC21">
        <v>0.80814874762569899</v>
      </c>
      <c r="CD21">
        <v>0.85639216994336098</v>
      </c>
      <c r="CE21">
        <v>0.62261342163700895</v>
      </c>
      <c r="CF21">
        <v>0.55536881419234396</v>
      </c>
      <c r="CG21">
        <v>0.53413671475292901</v>
      </c>
      <c r="CH21">
        <v>0.69817828089999801</v>
      </c>
      <c r="CI21">
        <v>0.67464356439062301</v>
      </c>
      <c r="CJ21">
        <v>0.64084223571021504</v>
      </c>
      <c r="CK21">
        <v>0.69999890574338197</v>
      </c>
      <c r="CL21">
        <v>0.76554790998525002</v>
      </c>
      <c r="CM21">
        <v>0.76860641105140404</v>
      </c>
      <c r="CN21">
        <v>0.629780952380953</v>
      </c>
      <c r="CO21">
        <v>0.69578619205831205</v>
      </c>
      <c r="CP21">
        <v>0.740894581182727</v>
      </c>
      <c r="CQ21">
        <v>0.70775152351450898</v>
      </c>
      <c r="CR21">
        <v>0.68559376195157695</v>
      </c>
      <c r="CS21">
        <v>0.78878142141284102</v>
      </c>
      <c r="CT21">
        <v>0.87528143936268299</v>
      </c>
      <c r="CU21">
        <v>0.88965656685209304</v>
      </c>
      <c r="CV21">
        <v>0.91116105927394597</v>
      </c>
      <c r="CW21">
        <v>0.75203567245357505</v>
      </c>
      <c r="CX21">
        <v>0.88035871933788801</v>
      </c>
      <c r="CY21">
        <v>0.827615052158578</v>
      </c>
      <c r="CZ21">
        <v>0.77647144600123297</v>
      </c>
      <c r="DA21">
        <v>0.80443375697386399</v>
      </c>
      <c r="DB21">
        <v>0.777310170132676</v>
      </c>
      <c r="DC21">
        <v>0.77749298145972101</v>
      </c>
      <c r="DD21">
        <v>0.79739700182055095</v>
      </c>
      <c r="DE21">
        <v>0.794257703081233</v>
      </c>
      <c r="DF21">
        <v>0.76911764705882302</v>
      </c>
      <c r="DG21">
        <v>0.82313321889464397</v>
      </c>
      <c r="DH21">
        <v>0.82301077275878598</v>
      </c>
      <c r="DI21">
        <v>0.744982832698038</v>
      </c>
      <c r="DJ21">
        <v>0.80448330783289201</v>
      </c>
      <c r="DK21">
        <v>0.75883724163618105</v>
      </c>
      <c r="DL21">
        <v>0.76115832979548703</v>
      </c>
      <c r="DM21">
        <v>0.76801933965525904</v>
      </c>
      <c r="DN21">
        <v>0.81441673443571005</v>
      </c>
      <c r="DO21">
        <v>0.76331203113681301</v>
      </c>
      <c r="DP21">
        <v>0.795880754080728</v>
      </c>
      <c r="DQ21">
        <v>0.81581885337372595</v>
      </c>
      <c r="DR21">
        <v>0.79385510622612498</v>
      </c>
      <c r="DS21">
        <v>0.777210576064016</v>
      </c>
      <c r="DT21">
        <v>0.75400915859891204</v>
      </c>
      <c r="DU21">
        <v>0.701515580160879</v>
      </c>
      <c r="DV21">
        <v>0.78206531562605897</v>
      </c>
    </row>
    <row r="22" spans="1:126" x14ac:dyDescent="0.25">
      <c r="A22" t="s">
        <v>20</v>
      </c>
      <c r="B22">
        <v>0.81954035451853502</v>
      </c>
      <c r="C22">
        <v>0.87221806964384696</v>
      </c>
      <c r="D22">
        <v>0.83348056143418203</v>
      </c>
      <c r="E22">
        <v>0.61353784896399299</v>
      </c>
      <c r="F22">
        <v>0.497857715102766</v>
      </c>
      <c r="G22">
        <v>0.724641313402555</v>
      </c>
      <c r="H22">
        <v>0.59309531794891801</v>
      </c>
      <c r="I22">
        <v>0.77489530135641305</v>
      </c>
      <c r="J22">
        <v>0.72378468359693504</v>
      </c>
      <c r="K22">
        <v>0.76960213272685896</v>
      </c>
      <c r="L22">
        <v>0.78673654192615605</v>
      </c>
      <c r="M22">
        <v>0.77259119844066004</v>
      </c>
      <c r="N22">
        <v>0.57015357163339597</v>
      </c>
      <c r="O22">
        <v>0.57677550814175604</v>
      </c>
      <c r="P22">
        <v>0.69186490669926204</v>
      </c>
      <c r="Q22">
        <v>0.73209979392409397</v>
      </c>
      <c r="R22">
        <v>0.60822480301242299</v>
      </c>
      <c r="S22">
        <v>0.74116207323712202</v>
      </c>
      <c r="T22">
        <v>0.45926530503875701</v>
      </c>
      <c r="U22">
        <v>0.468966737247905</v>
      </c>
      <c r="V22">
        <v>0</v>
      </c>
      <c r="W22">
        <v>0.672296149448114</v>
      </c>
      <c r="X22">
        <v>0.68930231770702899</v>
      </c>
      <c r="Y22">
        <v>0.78104650919139595</v>
      </c>
      <c r="Z22">
        <v>0.81819610405311805</v>
      </c>
      <c r="AA22">
        <v>0.85923707577291697</v>
      </c>
      <c r="AB22">
        <v>0.83933422695962701</v>
      </c>
      <c r="AC22">
        <v>0.72721840876520505</v>
      </c>
      <c r="AD22">
        <v>0.71589138370741801</v>
      </c>
      <c r="AE22">
        <v>0.67802365481052096</v>
      </c>
      <c r="AF22">
        <v>0.59988422355433302</v>
      </c>
      <c r="AG22">
        <v>0.56058202656628298</v>
      </c>
      <c r="AH22">
        <v>0.57080534767115299</v>
      </c>
      <c r="AI22">
        <v>0.74221254014858196</v>
      </c>
      <c r="AJ22">
        <v>0.64912423612488201</v>
      </c>
      <c r="AK22">
        <v>0.64822895736618702</v>
      </c>
      <c r="AL22">
        <v>0.60212128891877204</v>
      </c>
      <c r="AM22">
        <v>0.81381477259191204</v>
      </c>
      <c r="AN22">
        <v>0.57285198521631298</v>
      </c>
      <c r="AO22">
        <v>0.74437128557033105</v>
      </c>
      <c r="AP22">
        <v>0.69659023260094799</v>
      </c>
      <c r="AQ22">
        <v>0.749284709460313</v>
      </c>
      <c r="AR22">
        <v>0.67880469843757496</v>
      </c>
      <c r="AS22">
        <v>0.65275158577362402</v>
      </c>
      <c r="AT22">
        <v>0.70052716786721703</v>
      </c>
      <c r="AU22">
        <v>0.63871959032214198</v>
      </c>
      <c r="AV22">
        <v>0.67934108808470495</v>
      </c>
      <c r="AW22">
        <v>0.67574991534228102</v>
      </c>
      <c r="AX22">
        <v>0.60169151421560296</v>
      </c>
      <c r="AY22">
        <v>0.68853951811502401</v>
      </c>
      <c r="AZ22">
        <v>0.56389852678652796</v>
      </c>
      <c r="BA22">
        <v>0.79361071322145704</v>
      </c>
      <c r="BB22">
        <v>0.79398360390740796</v>
      </c>
      <c r="BC22">
        <v>0.75808833445566903</v>
      </c>
      <c r="BD22">
        <v>0.74447688178845794</v>
      </c>
      <c r="BE22">
        <v>0.80846359050048899</v>
      </c>
      <c r="BF22">
        <v>0.70901555113078496</v>
      </c>
      <c r="BG22">
        <v>0.57701842433696404</v>
      </c>
      <c r="BH22">
        <v>0.72433235878602298</v>
      </c>
      <c r="BI22">
        <v>0.73045706943019795</v>
      </c>
      <c r="BJ22">
        <v>0.71791874753071405</v>
      </c>
      <c r="BK22">
        <v>0.64841182049541302</v>
      </c>
      <c r="BL22">
        <v>0.761772937505105</v>
      </c>
      <c r="BM22">
        <v>0.96661348705763395</v>
      </c>
      <c r="BN22">
        <v>0.96267594424172098</v>
      </c>
      <c r="BO22">
        <v>0.95686142392367002</v>
      </c>
      <c r="BP22">
        <v>0.65138852337131303</v>
      </c>
      <c r="BQ22">
        <v>0.599835487022231</v>
      </c>
      <c r="BR22">
        <v>0.74002709208587902</v>
      </c>
      <c r="BS22">
        <v>0.66275056287506895</v>
      </c>
      <c r="BT22">
        <v>0.60594167635158402</v>
      </c>
      <c r="BU22">
        <v>0.58635049587380295</v>
      </c>
      <c r="BV22">
        <v>0.83803965606517805</v>
      </c>
      <c r="BW22">
        <v>0.714077277784961</v>
      </c>
      <c r="BX22">
        <v>0.80229529939961397</v>
      </c>
      <c r="BY22">
        <v>0.76653324354158403</v>
      </c>
      <c r="BZ22">
        <v>0.61231071959924299</v>
      </c>
      <c r="CA22">
        <v>0.57214297468240205</v>
      </c>
      <c r="CB22">
        <v>0.82499518254631099</v>
      </c>
      <c r="CC22">
        <v>0.77332182928508697</v>
      </c>
      <c r="CD22">
        <v>0.82030981340118703</v>
      </c>
      <c r="CE22">
        <v>0.72126001786602401</v>
      </c>
      <c r="CF22">
        <v>0.45444418230653999</v>
      </c>
      <c r="CG22">
        <v>0.51804914672142899</v>
      </c>
      <c r="CH22">
        <v>0.74022062074452999</v>
      </c>
      <c r="CI22">
        <v>0.75544348551875395</v>
      </c>
      <c r="CJ22">
        <v>0.65258993860944403</v>
      </c>
      <c r="CK22">
        <v>0.80262679606642195</v>
      </c>
      <c r="CL22">
        <v>0.78250824172944</v>
      </c>
      <c r="CM22">
        <v>0.83827662419098603</v>
      </c>
      <c r="CN22">
        <v>0.75807248137837602</v>
      </c>
      <c r="CO22">
        <v>0.69121641480423901</v>
      </c>
      <c r="CP22">
        <v>0.75279388539153302</v>
      </c>
      <c r="CQ22">
        <v>0.63418942457857996</v>
      </c>
      <c r="CR22">
        <v>0.54516371044153999</v>
      </c>
      <c r="CS22">
        <v>0.69392173106749</v>
      </c>
      <c r="CT22">
        <v>0.86804987772693498</v>
      </c>
      <c r="CU22">
        <v>0.92275141708728003</v>
      </c>
      <c r="CV22">
        <v>0.91169745954264803</v>
      </c>
      <c r="CW22">
        <v>0.70904910686290501</v>
      </c>
      <c r="CX22">
        <v>0.88059609920585302</v>
      </c>
      <c r="CY22">
        <v>0.86603307198456203</v>
      </c>
      <c r="CZ22">
        <v>0.78392485067084605</v>
      </c>
      <c r="DA22">
        <v>0.84954306369002597</v>
      </c>
      <c r="DB22">
        <v>0.63427779833360398</v>
      </c>
      <c r="DC22">
        <v>0.679486402881886</v>
      </c>
      <c r="DD22">
        <v>0.65555320237917303</v>
      </c>
      <c r="DE22">
        <v>0.74002776850471996</v>
      </c>
      <c r="DF22">
        <v>0.68356251155664605</v>
      </c>
      <c r="DG22">
        <v>0.83346280903567704</v>
      </c>
      <c r="DH22">
        <v>0.77319203793895097</v>
      </c>
      <c r="DI22">
        <v>0.63197861152452095</v>
      </c>
      <c r="DJ22">
        <v>0.76859228238541799</v>
      </c>
      <c r="DK22">
        <v>0.70042001981062196</v>
      </c>
      <c r="DL22">
        <v>0.67006704779678505</v>
      </c>
      <c r="DM22">
        <v>0.70331378084902096</v>
      </c>
      <c r="DN22">
        <v>0.71708043622217899</v>
      </c>
      <c r="DO22">
        <v>0.79006044174599899</v>
      </c>
      <c r="DP22">
        <v>0.70857074621857696</v>
      </c>
      <c r="DQ22">
        <v>0.70584300331508898</v>
      </c>
      <c r="DR22">
        <v>0.77322567889612104</v>
      </c>
      <c r="DS22">
        <v>0.73595784489405602</v>
      </c>
      <c r="DT22">
        <v>0.71999857582604798</v>
      </c>
      <c r="DU22">
        <v>0.72629957687637303</v>
      </c>
      <c r="DV22">
        <v>0.73358078949155303</v>
      </c>
    </row>
    <row r="23" spans="1:126" x14ac:dyDescent="0.25">
      <c r="A23" t="s">
        <v>21</v>
      </c>
      <c r="B23">
        <v>0.86083299815865799</v>
      </c>
      <c r="C23">
        <v>0.90102538654168696</v>
      </c>
      <c r="D23">
        <v>0.86299749246758595</v>
      </c>
      <c r="E23">
        <v>0.47764148677889301</v>
      </c>
      <c r="F23">
        <v>0.65723163075913804</v>
      </c>
      <c r="G23">
        <v>0.70813878924911</v>
      </c>
      <c r="H23">
        <v>0.79326268961886504</v>
      </c>
      <c r="I23">
        <v>0.88071047485480303</v>
      </c>
      <c r="J23">
        <v>0.792521877567118</v>
      </c>
      <c r="K23">
        <v>0.75937639215154196</v>
      </c>
      <c r="L23">
        <v>0.75124808152964095</v>
      </c>
      <c r="M23">
        <v>0.694268775916559</v>
      </c>
      <c r="N23">
        <v>0.71438661176458196</v>
      </c>
      <c r="O23">
        <v>0.72953659450128105</v>
      </c>
      <c r="P23">
        <v>0.71712273455272102</v>
      </c>
      <c r="Q23">
        <v>0.83538168926410195</v>
      </c>
      <c r="R23">
        <v>0.71885906045092596</v>
      </c>
      <c r="S23">
        <v>0.84625133138276898</v>
      </c>
      <c r="T23">
        <v>0.63711695925484402</v>
      </c>
      <c r="U23">
        <v>0.65167923879180201</v>
      </c>
      <c r="V23">
        <v>0.672296149448114</v>
      </c>
      <c r="W23">
        <v>0</v>
      </c>
      <c r="X23">
        <v>0.26188926449621802</v>
      </c>
      <c r="Y23">
        <v>0.39067402802899998</v>
      </c>
      <c r="Z23">
        <v>0.78571403509907001</v>
      </c>
      <c r="AA23">
        <v>0.83618529646397899</v>
      </c>
      <c r="AB23">
        <v>0.78990901516922296</v>
      </c>
      <c r="AC23">
        <v>0.46578569270002201</v>
      </c>
      <c r="AD23">
        <v>0.52005701667047899</v>
      </c>
      <c r="AE23">
        <v>0.506028814734932</v>
      </c>
      <c r="AF23">
        <v>0.72789321042349797</v>
      </c>
      <c r="AG23">
        <v>0.704869998609576</v>
      </c>
      <c r="AH23">
        <v>0.70939803475283703</v>
      </c>
      <c r="AI23">
        <v>0.767608599322116</v>
      </c>
      <c r="AJ23">
        <v>0.73684092235849197</v>
      </c>
      <c r="AK23">
        <v>0.73462379791448496</v>
      </c>
      <c r="AL23">
        <v>0.78325711260125896</v>
      </c>
      <c r="AM23">
        <v>0.89495076944983598</v>
      </c>
      <c r="AN23">
        <v>0.80866652678131501</v>
      </c>
      <c r="AO23">
        <v>0.81046364765232204</v>
      </c>
      <c r="AP23">
        <v>0.62291826126070504</v>
      </c>
      <c r="AQ23">
        <v>0.79829977412191899</v>
      </c>
      <c r="AR23">
        <v>0.77860778130281105</v>
      </c>
      <c r="AS23">
        <v>0.746256081026759</v>
      </c>
      <c r="AT23">
        <v>0.792438804754524</v>
      </c>
      <c r="AU23">
        <v>0.77301219556655898</v>
      </c>
      <c r="AV23">
        <v>0.74161805087878596</v>
      </c>
      <c r="AW23">
        <v>0.84278976335878097</v>
      </c>
      <c r="AX23">
        <v>0.76467500044171299</v>
      </c>
      <c r="AY23">
        <v>0.83047414731100999</v>
      </c>
      <c r="AZ23">
        <v>0.74116103261102495</v>
      </c>
      <c r="BA23">
        <v>0.78918299354860899</v>
      </c>
      <c r="BB23">
        <v>0.79571106601225705</v>
      </c>
      <c r="BC23">
        <v>0.731751616256202</v>
      </c>
      <c r="BD23">
        <v>0.77433085056710205</v>
      </c>
      <c r="BE23">
        <v>0.76450472864308305</v>
      </c>
      <c r="BF23">
        <v>0.67565755208198397</v>
      </c>
      <c r="BG23">
        <v>0.70270206243838795</v>
      </c>
      <c r="BH23">
        <v>0.732082643311328</v>
      </c>
      <c r="BI23">
        <v>0.76920120341397802</v>
      </c>
      <c r="BJ23">
        <v>0.73017847506170996</v>
      </c>
      <c r="BK23">
        <v>0.73069698321693199</v>
      </c>
      <c r="BL23">
        <v>0.80318112515968398</v>
      </c>
      <c r="BM23">
        <v>0.96692500300366802</v>
      </c>
      <c r="BN23">
        <v>0.96491457179969797</v>
      </c>
      <c r="BO23">
        <v>0.95685230120284703</v>
      </c>
      <c r="BP23">
        <v>0.67079297890606704</v>
      </c>
      <c r="BQ23">
        <v>0.61661875057862103</v>
      </c>
      <c r="BR23">
        <v>0.69633606900358802</v>
      </c>
      <c r="BS23">
        <v>0.83950405370603398</v>
      </c>
      <c r="BT23">
        <v>0.816525993225936</v>
      </c>
      <c r="BU23">
        <v>0.80935008754674898</v>
      </c>
      <c r="BV23">
        <v>0.84625675548399704</v>
      </c>
      <c r="BW23">
        <v>0.70140170935586899</v>
      </c>
      <c r="BX23">
        <v>0.75358164990653298</v>
      </c>
      <c r="BY23">
        <v>0.84171089030889201</v>
      </c>
      <c r="BZ23">
        <v>0.80951129014789103</v>
      </c>
      <c r="CA23">
        <v>0.80312218512519096</v>
      </c>
      <c r="CB23">
        <v>0.91428331178877997</v>
      </c>
      <c r="CC23">
        <v>0.81630792308641797</v>
      </c>
      <c r="CD23">
        <v>0.91276812073061897</v>
      </c>
      <c r="CE23">
        <v>0.73663842556738801</v>
      </c>
      <c r="CF23">
        <v>0.70989444884071995</v>
      </c>
      <c r="CG23">
        <v>0.68695579829128595</v>
      </c>
      <c r="CH23">
        <v>0.58550484919437096</v>
      </c>
      <c r="CI23">
        <v>0.54633032959380701</v>
      </c>
      <c r="CJ23">
        <v>0.50258776192835097</v>
      </c>
      <c r="CK23">
        <v>0.689481379336085</v>
      </c>
      <c r="CL23">
        <v>0.68915418038600995</v>
      </c>
      <c r="CM23">
        <v>0.71473276309087697</v>
      </c>
      <c r="CN23">
        <v>0.555264404852161</v>
      </c>
      <c r="CO23">
        <v>0.49725092769164497</v>
      </c>
      <c r="CP23">
        <v>0.55073319914974295</v>
      </c>
      <c r="CQ23">
        <v>0.75232709252732699</v>
      </c>
      <c r="CR23">
        <v>0.75825997482019503</v>
      </c>
      <c r="CS23">
        <v>0.80824485849030103</v>
      </c>
      <c r="CT23">
        <v>0.90704869826081402</v>
      </c>
      <c r="CU23">
        <v>0.93239443293574897</v>
      </c>
      <c r="CV23">
        <v>0.91237984502609604</v>
      </c>
      <c r="CW23">
        <v>0.82455975548997196</v>
      </c>
      <c r="CX23">
        <v>0.880614901749879</v>
      </c>
      <c r="CY23">
        <v>0.89540391912373896</v>
      </c>
      <c r="CZ23">
        <v>0.81665239021588898</v>
      </c>
      <c r="DA23">
        <v>0.87188598269651396</v>
      </c>
      <c r="DB23">
        <v>0.82372187131848595</v>
      </c>
      <c r="DC23">
        <v>0.81504122235852705</v>
      </c>
      <c r="DD23">
        <v>0.84421467404714501</v>
      </c>
      <c r="DE23">
        <v>0.84508687490632695</v>
      </c>
      <c r="DF23">
        <v>0.83957753807563096</v>
      </c>
      <c r="DG23">
        <v>0.85785877179154801</v>
      </c>
      <c r="DH23">
        <v>0.87761772004625405</v>
      </c>
      <c r="DI23">
        <v>0.80804953025884296</v>
      </c>
      <c r="DJ23">
        <v>0.85284276350251198</v>
      </c>
      <c r="DK23">
        <v>0.75661378949389002</v>
      </c>
      <c r="DL23">
        <v>0.69328941554562495</v>
      </c>
      <c r="DM23">
        <v>0.72918578341280504</v>
      </c>
      <c r="DN23">
        <v>0.81818556781872098</v>
      </c>
      <c r="DO23">
        <v>0.76855420488472703</v>
      </c>
      <c r="DP23">
        <v>0.76413755132312799</v>
      </c>
      <c r="DQ23">
        <v>0.79130177246966305</v>
      </c>
      <c r="DR23">
        <v>0.81245553606672105</v>
      </c>
      <c r="DS23">
        <v>0.81739168769533299</v>
      </c>
      <c r="DT23">
        <v>0.81013539994121597</v>
      </c>
      <c r="DU23">
        <v>0.83455063893325698</v>
      </c>
      <c r="DV23">
        <v>0.822420608212588</v>
      </c>
    </row>
    <row r="24" spans="1:126" x14ac:dyDescent="0.25">
      <c r="A24" t="s">
        <v>22</v>
      </c>
      <c r="B24">
        <v>0.86685647896433304</v>
      </c>
      <c r="C24">
        <v>0.90549679739800004</v>
      </c>
      <c r="D24">
        <v>0.86713682519357105</v>
      </c>
      <c r="E24">
        <v>0.50342178426147799</v>
      </c>
      <c r="F24">
        <v>0.67131230254374996</v>
      </c>
      <c r="G24">
        <v>0.75809562712348399</v>
      </c>
      <c r="H24">
        <v>0.81302571580153804</v>
      </c>
      <c r="I24">
        <v>0.90879180873328402</v>
      </c>
      <c r="J24">
        <v>0.81889355281912601</v>
      </c>
      <c r="K24">
        <v>0.76460321676267196</v>
      </c>
      <c r="L24">
        <v>0.74424473693198001</v>
      </c>
      <c r="M24">
        <v>0.66394449714944803</v>
      </c>
      <c r="N24">
        <v>0.71111508134085299</v>
      </c>
      <c r="O24">
        <v>0.77146265824659999</v>
      </c>
      <c r="P24">
        <v>0.76733487296673697</v>
      </c>
      <c r="Q24">
        <v>0.86828916362377795</v>
      </c>
      <c r="R24">
        <v>0.71660607465442105</v>
      </c>
      <c r="S24">
        <v>0.87317220873730805</v>
      </c>
      <c r="T24">
        <v>0.65128067319526095</v>
      </c>
      <c r="U24">
        <v>0.63738480606302605</v>
      </c>
      <c r="V24">
        <v>0.68930231770702899</v>
      </c>
      <c r="W24">
        <v>0.26188926449621802</v>
      </c>
      <c r="X24">
        <v>0</v>
      </c>
      <c r="Y24">
        <v>0.401510075554459</v>
      </c>
      <c r="Z24">
        <v>0.80388557993966103</v>
      </c>
      <c r="AA24">
        <v>0.84914188163633397</v>
      </c>
      <c r="AB24">
        <v>0.79962251865698097</v>
      </c>
      <c r="AC24">
        <v>0.532926333748866</v>
      </c>
      <c r="AD24">
        <v>0.52796169269355697</v>
      </c>
      <c r="AE24">
        <v>0.55903205345986096</v>
      </c>
      <c r="AF24">
        <v>0.70177745494851196</v>
      </c>
      <c r="AG24">
        <v>0.680121235294465</v>
      </c>
      <c r="AH24">
        <v>0.68381762470694996</v>
      </c>
      <c r="AI24">
        <v>0.78406759964835204</v>
      </c>
      <c r="AJ24">
        <v>0.72466955392633303</v>
      </c>
      <c r="AK24">
        <v>0.72389909993902901</v>
      </c>
      <c r="AL24">
        <v>0.80120096722709899</v>
      </c>
      <c r="AM24">
        <v>0.91462170475668503</v>
      </c>
      <c r="AN24">
        <v>0.81863116993888696</v>
      </c>
      <c r="AO24">
        <v>0.81497427890685104</v>
      </c>
      <c r="AP24">
        <v>0.63767531773852804</v>
      </c>
      <c r="AQ24">
        <v>0.811903504003604</v>
      </c>
      <c r="AR24">
        <v>0.79968329926221005</v>
      </c>
      <c r="AS24">
        <v>0.76949874352811198</v>
      </c>
      <c r="AT24">
        <v>0.81357333878627103</v>
      </c>
      <c r="AU24">
        <v>0.76857578814681204</v>
      </c>
      <c r="AV24">
        <v>0.73586925998642305</v>
      </c>
      <c r="AW24">
        <v>0.87139432598460298</v>
      </c>
      <c r="AX24">
        <v>0.78801208593424299</v>
      </c>
      <c r="AY24">
        <v>0.84122988185622005</v>
      </c>
      <c r="AZ24">
        <v>0.761356630811031</v>
      </c>
      <c r="BA24">
        <v>0.84335056867311897</v>
      </c>
      <c r="BB24">
        <v>0.84945322677912805</v>
      </c>
      <c r="BC24">
        <v>0.79302525945051505</v>
      </c>
      <c r="BD24">
        <v>0.76922768655057105</v>
      </c>
      <c r="BE24">
        <v>0.77936176651343103</v>
      </c>
      <c r="BF24">
        <v>0.69174557702517103</v>
      </c>
      <c r="BG24">
        <v>0.69264961888495902</v>
      </c>
      <c r="BH24">
        <v>0.72296649153769599</v>
      </c>
      <c r="BI24">
        <v>0.76862567529398795</v>
      </c>
      <c r="BJ24">
        <v>0.71356766002962102</v>
      </c>
      <c r="BK24">
        <v>0.71208017305734395</v>
      </c>
      <c r="BL24">
        <v>0.802017625725153</v>
      </c>
      <c r="BM24">
        <v>0.96827683653527197</v>
      </c>
      <c r="BN24">
        <v>0.965960748865066</v>
      </c>
      <c r="BO24">
        <v>0.95815567130797696</v>
      </c>
      <c r="BP24">
        <v>0.66147692817011405</v>
      </c>
      <c r="BQ24">
        <v>0.62809754215110503</v>
      </c>
      <c r="BR24">
        <v>0.69928736538213598</v>
      </c>
      <c r="BS24">
        <v>0.84770401800453099</v>
      </c>
      <c r="BT24">
        <v>0.82682868206323201</v>
      </c>
      <c r="BU24">
        <v>0.82463604669566404</v>
      </c>
      <c r="BV24">
        <v>0.82265426202398095</v>
      </c>
      <c r="BW24">
        <v>0.67638820084847495</v>
      </c>
      <c r="BX24">
        <v>0.75394567414564895</v>
      </c>
      <c r="BY24">
        <v>0.86166984397943502</v>
      </c>
      <c r="BZ24">
        <v>0.82110073486802704</v>
      </c>
      <c r="CA24">
        <v>0.81802845602136598</v>
      </c>
      <c r="CB24">
        <v>0.92936231161586003</v>
      </c>
      <c r="CC24">
        <v>0.83747333253102796</v>
      </c>
      <c r="CD24">
        <v>0.928694563605998</v>
      </c>
      <c r="CE24">
        <v>0.69529331843180797</v>
      </c>
      <c r="CF24">
        <v>0.72159012762109698</v>
      </c>
      <c r="CG24">
        <v>0.69215543322129902</v>
      </c>
      <c r="CH24">
        <v>0.60493190687815301</v>
      </c>
      <c r="CI24">
        <v>0.53278146630655998</v>
      </c>
      <c r="CJ24">
        <v>0.51846096485576798</v>
      </c>
      <c r="CK24">
        <v>0.66205416952796003</v>
      </c>
      <c r="CL24">
        <v>0.70873221180998003</v>
      </c>
      <c r="CM24">
        <v>0.70412477138335405</v>
      </c>
      <c r="CN24">
        <v>0.570843006922508</v>
      </c>
      <c r="CO24">
        <v>0.54356456115437501</v>
      </c>
      <c r="CP24">
        <v>0.58127526703753896</v>
      </c>
      <c r="CQ24">
        <v>0.75827139976024005</v>
      </c>
      <c r="CR24">
        <v>0.76877667290473195</v>
      </c>
      <c r="CS24">
        <v>0.79931044348569202</v>
      </c>
      <c r="CT24">
        <v>0.91456095536651505</v>
      </c>
      <c r="CU24">
        <v>0.94645358118872502</v>
      </c>
      <c r="CV24">
        <v>0.91726669087942103</v>
      </c>
      <c r="CW24">
        <v>0.83763990875158501</v>
      </c>
      <c r="CX24">
        <v>0.88941865644951701</v>
      </c>
      <c r="CY24">
        <v>0.90294307202581303</v>
      </c>
      <c r="CZ24">
        <v>0.83000707860436196</v>
      </c>
      <c r="DA24">
        <v>0.88413439182063602</v>
      </c>
      <c r="DB24">
        <v>0.82756238301734297</v>
      </c>
      <c r="DC24">
        <v>0.81597054469170005</v>
      </c>
      <c r="DD24">
        <v>0.84604795568832802</v>
      </c>
      <c r="DE24">
        <v>0.84638476190772305</v>
      </c>
      <c r="DF24">
        <v>0.84202575940031099</v>
      </c>
      <c r="DG24">
        <v>0.86512472103875204</v>
      </c>
      <c r="DH24">
        <v>0.88034542102912094</v>
      </c>
      <c r="DI24">
        <v>0.80865347731771897</v>
      </c>
      <c r="DJ24">
        <v>0.85567473985069198</v>
      </c>
      <c r="DK24">
        <v>0.78606840066232697</v>
      </c>
      <c r="DL24">
        <v>0.72840991518488296</v>
      </c>
      <c r="DM24">
        <v>0.78478796364088399</v>
      </c>
      <c r="DN24">
        <v>0.82179110501448305</v>
      </c>
      <c r="DO24">
        <v>0.78490848406323899</v>
      </c>
      <c r="DP24">
        <v>0.77931050528625401</v>
      </c>
      <c r="DQ24">
        <v>0.79677547884868005</v>
      </c>
      <c r="DR24">
        <v>0.83101269680562095</v>
      </c>
      <c r="DS24">
        <v>0.82515208121653805</v>
      </c>
      <c r="DT24">
        <v>0.82247404797423596</v>
      </c>
      <c r="DU24">
        <v>0.85845758978087106</v>
      </c>
      <c r="DV24">
        <v>0.82865869359830202</v>
      </c>
    </row>
    <row r="25" spans="1:126" x14ac:dyDescent="0.25">
      <c r="A25" t="s">
        <v>23</v>
      </c>
      <c r="B25">
        <v>0.90222588598036702</v>
      </c>
      <c r="C25">
        <v>0.91151291530106204</v>
      </c>
      <c r="D25">
        <v>0.89512950773171396</v>
      </c>
      <c r="E25">
        <v>0.71659287861305798</v>
      </c>
      <c r="F25">
        <v>0.77755971502277499</v>
      </c>
      <c r="G25">
        <v>0.79376455778361299</v>
      </c>
      <c r="H25">
        <v>0.89613214137841402</v>
      </c>
      <c r="I25">
        <v>0.89485068367076903</v>
      </c>
      <c r="J25">
        <v>0.89185140673176699</v>
      </c>
      <c r="K25">
        <v>0.78735295910858905</v>
      </c>
      <c r="L25">
        <v>0.77278076814855401</v>
      </c>
      <c r="M25">
        <v>0.73395148638395302</v>
      </c>
      <c r="N25">
        <v>0.83587729552904</v>
      </c>
      <c r="O25">
        <v>0.86171095456708402</v>
      </c>
      <c r="P25">
        <v>0.81206284710235299</v>
      </c>
      <c r="Q25">
        <v>0.91772101317030796</v>
      </c>
      <c r="R25">
        <v>0.85429389677549405</v>
      </c>
      <c r="S25">
        <v>0.92850764879020398</v>
      </c>
      <c r="T25">
        <v>0.75899621244695903</v>
      </c>
      <c r="U25">
        <v>0.77238577881763804</v>
      </c>
      <c r="V25">
        <v>0.78104650919139595</v>
      </c>
      <c r="W25">
        <v>0.39067402802899998</v>
      </c>
      <c r="X25">
        <v>0.401510075554459</v>
      </c>
      <c r="Y25">
        <v>0</v>
      </c>
      <c r="Z25">
        <v>0.804548247246614</v>
      </c>
      <c r="AA25">
        <v>0.83293091786245799</v>
      </c>
      <c r="AB25">
        <v>0.82111978519501005</v>
      </c>
      <c r="AC25">
        <v>0.66360089350977303</v>
      </c>
      <c r="AD25">
        <v>0.73204936467251303</v>
      </c>
      <c r="AE25">
        <v>0.71732087113360399</v>
      </c>
      <c r="AF25">
        <v>0.84401052329539095</v>
      </c>
      <c r="AG25">
        <v>0.81960734250738099</v>
      </c>
      <c r="AH25">
        <v>0.82929137076535597</v>
      </c>
      <c r="AI25">
        <v>0.88167692378609896</v>
      </c>
      <c r="AJ25">
        <v>0.87857866471062696</v>
      </c>
      <c r="AK25">
        <v>0.87228490393788005</v>
      </c>
      <c r="AL25">
        <v>0.907121846722167</v>
      </c>
      <c r="AM25">
        <v>0.93782743066343599</v>
      </c>
      <c r="AN25">
        <v>0.91794535013886902</v>
      </c>
      <c r="AO25">
        <v>0.878234269758563</v>
      </c>
      <c r="AP25">
        <v>0.77824744812295898</v>
      </c>
      <c r="AQ25">
        <v>0.85964407283703004</v>
      </c>
      <c r="AR25">
        <v>0.85735034354651296</v>
      </c>
      <c r="AS25">
        <v>0.86165151340974</v>
      </c>
      <c r="AT25">
        <v>0.86161977289493097</v>
      </c>
      <c r="AU25">
        <v>0.84841698880357397</v>
      </c>
      <c r="AV25">
        <v>0.86022862372911202</v>
      </c>
      <c r="AW25">
        <v>0.89608465141917404</v>
      </c>
      <c r="AX25">
        <v>0.89678193047822596</v>
      </c>
      <c r="AY25">
        <v>0.87020600569658002</v>
      </c>
      <c r="AZ25">
        <v>0.88072967746395403</v>
      </c>
      <c r="BA25">
        <v>0.87845510764655499</v>
      </c>
      <c r="BB25">
        <v>0.87421942375830697</v>
      </c>
      <c r="BC25">
        <v>0.80518634986557402</v>
      </c>
      <c r="BD25">
        <v>0.81927468377423696</v>
      </c>
      <c r="BE25">
        <v>0.83623437674480905</v>
      </c>
      <c r="BF25">
        <v>0.79065437615865397</v>
      </c>
      <c r="BG25">
        <v>0.83809806833671796</v>
      </c>
      <c r="BH25">
        <v>0.86446758315083205</v>
      </c>
      <c r="BI25">
        <v>0.85368960228159696</v>
      </c>
      <c r="BJ25">
        <v>0.85458593502503</v>
      </c>
      <c r="BK25">
        <v>0.85802846990998405</v>
      </c>
      <c r="BL25">
        <v>0.85825217875263404</v>
      </c>
      <c r="BM25">
        <v>0.96689846209305297</v>
      </c>
      <c r="BN25">
        <v>0.96552832693481805</v>
      </c>
      <c r="BO25">
        <v>0.96430400775295999</v>
      </c>
      <c r="BP25">
        <v>0.76764096643178603</v>
      </c>
      <c r="BQ25">
        <v>0.71735746229451602</v>
      </c>
      <c r="BR25">
        <v>0.75500248249631496</v>
      </c>
      <c r="BS25">
        <v>0.95263222843230699</v>
      </c>
      <c r="BT25">
        <v>0.95023600886524995</v>
      </c>
      <c r="BU25">
        <v>0.921271893668687</v>
      </c>
      <c r="BV25">
        <v>0.88357166671601695</v>
      </c>
      <c r="BW25">
        <v>0.76100628103270995</v>
      </c>
      <c r="BX25">
        <v>0.77467627793511296</v>
      </c>
      <c r="BY25">
        <v>0.93605664534462096</v>
      </c>
      <c r="BZ25">
        <v>0.941437831235589</v>
      </c>
      <c r="CA25">
        <v>0.93829014404502198</v>
      </c>
      <c r="CB25">
        <v>0.93452718492436404</v>
      </c>
      <c r="CC25">
        <v>0.89059796136551606</v>
      </c>
      <c r="CD25">
        <v>0.93294442835164604</v>
      </c>
      <c r="CE25">
        <v>0.76459949908600899</v>
      </c>
      <c r="CF25">
        <v>0.82420724756993202</v>
      </c>
      <c r="CG25">
        <v>0.80163985466186505</v>
      </c>
      <c r="CH25">
        <v>0.64367822112312201</v>
      </c>
      <c r="CI25">
        <v>0.676475263875573</v>
      </c>
      <c r="CJ25">
        <v>0.585565310516306</v>
      </c>
      <c r="CK25">
        <v>0.72579271576253301</v>
      </c>
      <c r="CL25">
        <v>0.78277183203214196</v>
      </c>
      <c r="CM25">
        <v>0.75701355967366701</v>
      </c>
      <c r="CN25">
        <v>0.73496517026673802</v>
      </c>
      <c r="CO25">
        <v>0.72208010298380698</v>
      </c>
      <c r="CP25">
        <v>0.74966281099071597</v>
      </c>
      <c r="CQ25">
        <v>0.86624905843440902</v>
      </c>
      <c r="CR25">
        <v>0.89548490331920705</v>
      </c>
      <c r="CS25">
        <v>0.91733436669002799</v>
      </c>
      <c r="CT25">
        <v>0.95740437641402398</v>
      </c>
      <c r="CU25">
        <v>0.95625609680838497</v>
      </c>
      <c r="CV25">
        <v>0.95087449799127799</v>
      </c>
      <c r="CW25">
        <v>0.95229989603520204</v>
      </c>
      <c r="CX25">
        <v>0.95223583283237501</v>
      </c>
      <c r="CY25">
        <v>0.93914212843818701</v>
      </c>
      <c r="CZ25">
        <v>0.88702102328508903</v>
      </c>
      <c r="DA25">
        <v>0.92907549942190304</v>
      </c>
      <c r="DB25">
        <v>0.94274336221421995</v>
      </c>
      <c r="DC25">
        <v>0.93631232812493703</v>
      </c>
      <c r="DD25">
        <v>0.95974809186217303</v>
      </c>
      <c r="DE25">
        <v>0.96264813803948701</v>
      </c>
      <c r="DF25">
        <v>0.93660131068287</v>
      </c>
      <c r="DG25">
        <v>0.91757191708101504</v>
      </c>
      <c r="DH25">
        <v>0.92875766250675096</v>
      </c>
      <c r="DI25">
        <v>0.91457587630152604</v>
      </c>
      <c r="DJ25">
        <v>0.92425413852191496</v>
      </c>
      <c r="DK25">
        <v>0.87401049891992499</v>
      </c>
      <c r="DL25">
        <v>0.83056533537008204</v>
      </c>
      <c r="DM25">
        <v>0.86376247962890895</v>
      </c>
      <c r="DN25">
        <v>0.90316536934511105</v>
      </c>
      <c r="DO25">
        <v>0.87545422770508097</v>
      </c>
      <c r="DP25">
        <v>0.86271788459617504</v>
      </c>
      <c r="DQ25">
        <v>0.90670266488356799</v>
      </c>
      <c r="DR25">
        <v>0.90303626838309203</v>
      </c>
      <c r="DS25">
        <v>0.92969167267612596</v>
      </c>
      <c r="DT25">
        <v>0.91967362074285197</v>
      </c>
      <c r="DU25">
        <v>0.93232569977233004</v>
      </c>
      <c r="DV25">
        <v>0.93617113627672</v>
      </c>
    </row>
    <row r="26" spans="1:126" x14ac:dyDescent="0.25">
      <c r="A26" t="s">
        <v>24</v>
      </c>
      <c r="B26">
        <v>0.92271166953296402</v>
      </c>
      <c r="C26">
        <v>0.93047223476646501</v>
      </c>
      <c r="D26">
        <v>0.92818906690153402</v>
      </c>
      <c r="E26">
        <v>0.83151689964392805</v>
      </c>
      <c r="F26">
        <v>0.84896072451966498</v>
      </c>
      <c r="G26">
        <v>0.83700238338901101</v>
      </c>
      <c r="H26">
        <v>0.74733437232984001</v>
      </c>
      <c r="I26">
        <v>0.81475960114215595</v>
      </c>
      <c r="J26">
        <v>0.81015508858650698</v>
      </c>
      <c r="K26">
        <v>0.59932515323376601</v>
      </c>
      <c r="L26">
        <v>0.60934799553720198</v>
      </c>
      <c r="M26">
        <v>0.68494759787253401</v>
      </c>
      <c r="N26">
        <v>0.84196157263719296</v>
      </c>
      <c r="O26">
        <v>0.766557672440493</v>
      </c>
      <c r="P26">
        <v>0.73394807178339305</v>
      </c>
      <c r="Q26">
        <v>0.88359888896654304</v>
      </c>
      <c r="R26">
        <v>0.87327420307598103</v>
      </c>
      <c r="S26">
        <v>0.88709904866313205</v>
      </c>
      <c r="T26">
        <v>0.80741996959099704</v>
      </c>
      <c r="U26">
        <v>0.79273551478928195</v>
      </c>
      <c r="V26">
        <v>0.81819610405311805</v>
      </c>
      <c r="W26">
        <v>0.78571403509907001</v>
      </c>
      <c r="X26">
        <v>0.80388557993966103</v>
      </c>
      <c r="Y26">
        <v>0.804548247246614</v>
      </c>
      <c r="Z26">
        <v>0</v>
      </c>
      <c r="AA26">
        <v>0.35971664976179901</v>
      </c>
      <c r="AB26">
        <v>0.36298570332561603</v>
      </c>
      <c r="AC26">
        <v>0.67707693773946998</v>
      </c>
      <c r="AD26">
        <v>0.78860571386721501</v>
      </c>
      <c r="AE26">
        <v>0.82320694662341098</v>
      </c>
      <c r="AF26">
        <v>0.78993025543939499</v>
      </c>
      <c r="AG26">
        <v>0.68794244141912197</v>
      </c>
      <c r="AH26">
        <v>0.77444864693972604</v>
      </c>
      <c r="AI26">
        <v>0.87336123137052402</v>
      </c>
      <c r="AJ26">
        <v>0.75199301749319103</v>
      </c>
      <c r="AK26">
        <v>0.824907123194208</v>
      </c>
      <c r="AL26">
        <v>0.74496792084127295</v>
      </c>
      <c r="AM26">
        <v>0.92351815401875303</v>
      </c>
      <c r="AN26">
        <v>0.92566231201068705</v>
      </c>
      <c r="AO26">
        <v>0.78111036249451105</v>
      </c>
      <c r="AP26">
        <v>0.71394729833581105</v>
      </c>
      <c r="AQ26">
        <v>0.747233861284055</v>
      </c>
      <c r="AR26">
        <v>0.89717395194975602</v>
      </c>
      <c r="AS26">
        <v>0.89910026130774001</v>
      </c>
      <c r="AT26">
        <v>0.89816554542309301</v>
      </c>
      <c r="AU26">
        <v>0.87583315484651403</v>
      </c>
      <c r="AV26">
        <v>0.84267724012844003</v>
      </c>
      <c r="AW26">
        <v>0.86204558162240297</v>
      </c>
      <c r="AX26">
        <v>0.88594876798537603</v>
      </c>
      <c r="AY26">
        <v>0.88632787301879701</v>
      </c>
      <c r="AZ26">
        <v>0.85968457331246595</v>
      </c>
      <c r="BA26">
        <v>0.88563234627706</v>
      </c>
      <c r="BB26">
        <v>0.89194171902573205</v>
      </c>
      <c r="BC26">
        <v>0.88056384460138903</v>
      </c>
      <c r="BD26">
        <v>0.70242743182659195</v>
      </c>
      <c r="BE26">
        <v>0.53997693110782996</v>
      </c>
      <c r="BF26">
        <v>0.63738655530216803</v>
      </c>
      <c r="BG26">
        <v>0.86750506037544695</v>
      </c>
      <c r="BH26">
        <v>0.895360529426941</v>
      </c>
      <c r="BI26">
        <v>0.86089346463511296</v>
      </c>
      <c r="BJ26">
        <v>0.89193197913051803</v>
      </c>
      <c r="BK26">
        <v>0.89348428154928405</v>
      </c>
      <c r="BL26">
        <v>0.90423715646490799</v>
      </c>
      <c r="BM26">
        <v>0.96877836171811205</v>
      </c>
      <c r="BN26">
        <v>0.96615397252966395</v>
      </c>
      <c r="BO26">
        <v>0.95857769468416898</v>
      </c>
      <c r="BP26">
        <v>0.84599209992212798</v>
      </c>
      <c r="BQ26">
        <v>0.79041839351429699</v>
      </c>
      <c r="BR26">
        <v>0.80503075121923695</v>
      </c>
      <c r="BS26">
        <v>0.90810209309495205</v>
      </c>
      <c r="BT26">
        <v>0.85461247432896903</v>
      </c>
      <c r="BU26">
        <v>0.88417126736749696</v>
      </c>
      <c r="BV26">
        <v>0.81795485005949797</v>
      </c>
      <c r="BW26">
        <v>0.823111265708527</v>
      </c>
      <c r="BX26">
        <v>0.819822048629128</v>
      </c>
      <c r="BY26">
        <v>0.843619233044548</v>
      </c>
      <c r="BZ26">
        <v>0.87240449571424505</v>
      </c>
      <c r="CA26">
        <v>0.88619520794810003</v>
      </c>
      <c r="CB26">
        <v>0.94997169249697699</v>
      </c>
      <c r="CC26">
        <v>0.90505932545367396</v>
      </c>
      <c r="CD26">
        <v>0.94658374611587603</v>
      </c>
      <c r="CE26">
        <v>0.82345408594184899</v>
      </c>
      <c r="CF26">
        <v>0.80830407068336296</v>
      </c>
      <c r="CG26">
        <v>0.80356735392876899</v>
      </c>
      <c r="CH26">
        <v>0.78299920065961903</v>
      </c>
      <c r="CI26">
        <v>0.77698933379998003</v>
      </c>
      <c r="CJ26">
        <v>0.79099374943357703</v>
      </c>
      <c r="CK26">
        <v>0.74847718690460896</v>
      </c>
      <c r="CL26">
        <v>0.71767480636893399</v>
      </c>
      <c r="CM26">
        <v>0.75912280792293096</v>
      </c>
      <c r="CN26">
        <v>0.77967536831826101</v>
      </c>
      <c r="CO26">
        <v>0.818865948667998</v>
      </c>
      <c r="CP26">
        <v>0.86073082610317697</v>
      </c>
      <c r="CQ26">
        <v>0.83324561651108797</v>
      </c>
      <c r="CR26">
        <v>0.85962852685857905</v>
      </c>
      <c r="CS26">
        <v>0.90679496714202201</v>
      </c>
      <c r="CT26">
        <v>0.94020782154015703</v>
      </c>
      <c r="CU26">
        <v>0.91127064418096904</v>
      </c>
      <c r="CV26">
        <v>0.93232650531636097</v>
      </c>
      <c r="CW26">
        <v>0.90159751005126698</v>
      </c>
      <c r="CX26">
        <v>0.93236105952778203</v>
      </c>
      <c r="CY26">
        <v>0.88266736926516898</v>
      </c>
      <c r="CZ26">
        <v>0.87146276352811702</v>
      </c>
      <c r="DA26">
        <v>0.88246483313701196</v>
      </c>
      <c r="DB26">
        <v>0.93334560106806896</v>
      </c>
      <c r="DC26">
        <v>0.93170000890931404</v>
      </c>
      <c r="DD26">
        <v>0.94221542903239497</v>
      </c>
      <c r="DE26">
        <v>0.94049230463951805</v>
      </c>
      <c r="DF26">
        <v>0.93987987590311095</v>
      </c>
      <c r="DG26">
        <v>0.93894620642805604</v>
      </c>
      <c r="DH26">
        <v>0.931986298989117</v>
      </c>
      <c r="DI26">
        <v>0.927654701639124</v>
      </c>
      <c r="DJ26">
        <v>0.93535791756206499</v>
      </c>
      <c r="DK26">
        <v>0.90504085484220098</v>
      </c>
      <c r="DL26">
        <v>0.87961955420726501</v>
      </c>
      <c r="DM26">
        <v>0.88413309114557403</v>
      </c>
      <c r="DN26">
        <v>0.883557741428734</v>
      </c>
      <c r="DO26">
        <v>0.83422487635700604</v>
      </c>
      <c r="DP26">
        <v>0.826565130132357</v>
      </c>
      <c r="DQ26">
        <v>0.91174946427343195</v>
      </c>
      <c r="DR26">
        <v>0.90119818408035601</v>
      </c>
      <c r="DS26">
        <v>0.92918685953277302</v>
      </c>
      <c r="DT26">
        <v>0.89666688645355497</v>
      </c>
      <c r="DU26">
        <v>0.84142130652764602</v>
      </c>
      <c r="DV26">
        <v>0.92519680578066998</v>
      </c>
    </row>
    <row r="27" spans="1:126" x14ac:dyDescent="0.25">
      <c r="A27" t="s">
        <v>25</v>
      </c>
      <c r="B27">
        <v>0.95168236950301799</v>
      </c>
      <c r="C27">
        <v>0.95812319938063095</v>
      </c>
      <c r="D27">
        <v>0.95765528890612195</v>
      </c>
      <c r="E27">
        <v>0.85893640400653704</v>
      </c>
      <c r="F27">
        <v>0.90550253271200398</v>
      </c>
      <c r="G27">
        <v>0.87759443964344996</v>
      </c>
      <c r="H27">
        <v>0.94500758389975503</v>
      </c>
      <c r="I27">
        <v>0.93822554102399702</v>
      </c>
      <c r="J27">
        <v>0.94109426430983401</v>
      </c>
      <c r="K27">
        <v>0.62127766002151397</v>
      </c>
      <c r="L27">
        <v>0.58764862197961498</v>
      </c>
      <c r="M27">
        <v>0.70788782603727995</v>
      </c>
      <c r="N27">
        <v>0.94372703214310405</v>
      </c>
      <c r="O27">
        <v>0.94146499747047996</v>
      </c>
      <c r="P27">
        <v>0.942211196457862</v>
      </c>
      <c r="Q27">
        <v>0.94374690887694301</v>
      </c>
      <c r="R27">
        <v>0.94117446071199795</v>
      </c>
      <c r="S27">
        <v>0.94801923115174702</v>
      </c>
      <c r="T27">
        <v>0.86683264243594005</v>
      </c>
      <c r="U27">
        <v>0.84825622955369195</v>
      </c>
      <c r="V27">
        <v>0.85923707577291697</v>
      </c>
      <c r="W27">
        <v>0.83618529646397899</v>
      </c>
      <c r="X27">
        <v>0.84914188163633397</v>
      </c>
      <c r="Y27">
        <v>0.83293091786245799</v>
      </c>
      <c r="Z27">
        <v>0.35971664976179901</v>
      </c>
      <c r="AA27">
        <v>0</v>
      </c>
      <c r="AB27">
        <v>0.57450287876808803</v>
      </c>
      <c r="AC27">
        <v>0.86274021905749299</v>
      </c>
      <c r="AD27">
        <v>0.832306972521897</v>
      </c>
      <c r="AE27">
        <v>0.86954714773835595</v>
      </c>
      <c r="AF27">
        <v>0.89698601899609898</v>
      </c>
      <c r="AG27">
        <v>0.877386770281958</v>
      </c>
      <c r="AH27">
        <v>0.88325127734077802</v>
      </c>
      <c r="AI27">
        <v>0.95158516552637396</v>
      </c>
      <c r="AJ27">
        <v>0.95037970513402503</v>
      </c>
      <c r="AK27">
        <v>0.94740987723625802</v>
      </c>
      <c r="AL27">
        <v>0.94549446914843205</v>
      </c>
      <c r="AM27">
        <v>0.95273622066964003</v>
      </c>
      <c r="AN27">
        <v>0.95250281082704003</v>
      </c>
      <c r="AO27">
        <v>0.82267921494519403</v>
      </c>
      <c r="AP27">
        <v>0.68703278959264202</v>
      </c>
      <c r="AQ27">
        <v>0.768600288529244</v>
      </c>
      <c r="AR27">
        <v>0.94534685823208997</v>
      </c>
      <c r="AS27">
        <v>0.946908067524175</v>
      </c>
      <c r="AT27">
        <v>0.94383333794559998</v>
      </c>
      <c r="AU27">
        <v>0.94753398187406002</v>
      </c>
      <c r="AV27">
        <v>0.94893104874040202</v>
      </c>
      <c r="AW27">
        <v>0.94893146881863699</v>
      </c>
      <c r="AX27">
        <v>0.93476157740161003</v>
      </c>
      <c r="AY27">
        <v>0.92210580544319998</v>
      </c>
      <c r="AZ27">
        <v>0.92724988197791203</v>
      </c>
      <c r="BA27">
        <v>0.947220225832069</v>
      </c>
      <c r="BB27">
        <v>0.94526393920998297</v>
      </c>
      <c r="BC27">
        <v>0.94665916226737101</v>
      </c>
      <c r="BD27">
        <v>0.74185770299120402</v>
      </c>
      <c r="BE27">
        <v>0.47845113984349802</v>
      </c>
      <c r="BF27">
        <v>0.64815347678456303</v>
      </c>
      <c r="BG27">
        <v>0.92780259713647195</v>
      </c>
      <c r="BH27">
        <v>0.94876468838843997</v>
      </c>
      <c r="BI27">
        <v>0.94612737521444401</v>
      </c>
      <c r="BJ27">
        <v>0.93413114545618403</v>
      </c>
      <c r="BK27">
        <v>0.93502516692439297</v>
      </c>
      <c r="BL27">
        <v>0.94189843120139805</v>
      </c>
      <c r="BM27">
        <v>0.969253180042564</v>
      </c>
      <c r="BN27">
        <v>0.96645668661033302</v>
      </c>
      <c r="BO27">
        <v>0.963360210777227</v>
      </c>
      <c r="BP27">
        <v>0.86496630343635095</v>
      </c>
      <c r="BQ27">
        <v>0.84587838898094803</v>
      </c>
      <c r="BR27">
        <v>0.86654512937772199</v>
      </c>
      <c r="BS27">
        <v>0.95064728183605696</v>
      </c>
      <c r="BT27">
        <v>0.94300720002761995</v>
      </c>
      <c r="BU27">
        <v>0.94395589679477998</v>
      </c>
      <c r="BV27">
        <v>0.79155318203509895</v>
      </c>
      <c r="BW27">
        <v>0.83844847781079701</v>
      </c>
      <c r="BX27">
        <v>0.77625518007258099</v>
      </c>
      <c r="BY27">
        <v>0.94284308269664197</v>
      </c>
      <c r="BZ27">
        <v>0.93904233218191502</v>
      </c>
      <c r="CA27">
        <v>0.94746820937082799</v>
      </c>
      <c r="CB27">
        <v>0.96139414129495804</v>
      </c>
      <c r="CC27">
        <v>0.95552582499544203</v>
      </c>
      <c r="CD27">
        <v>0.957704848390042</v>
      </c>
      <c r="CE27">
        <v>0.85368940467146104</v>
      </c>
      <c r="CF27">
        <v>0.873262724855699</v>
      </c>
      <c r="CG27">
        <v>0.86234316574646397</v>
      </c>
      <c r="CH27">
        <v>0.80696274423964698</v>
      </c>
      <c r="CI27">
        <v>0.80089394352649201</v>
      </c>
      <c r="CJ27">
        <v>0.850957923479296</v>
      </c>
      <c r="CK27">
        <v>0.73486363685948697</v>
      </c>
      <c r="CL27">
        <v>0.65803655558857299</v>
      </c>
      <c r="CM27">
        <v>0.73496641372165405</v>
      </c>
      <c r="CN27">
        <v>0.84899515511862</v>
      </c>
      <c r="CO27">
        <v>0.83956121005432605</v>
      </c>
      <c r="CP27">
        <v>0.861149028697204</v>
      </c>
      <c r="CQ27">
        <v>0.90096840153662605</v>
      </c>
      <c r="CR27">
        <v>0.91758528803513595</v>
      </c>
      <c r="CS27">
        <v>0.94202686173162598</v>
      </c>
      <c r="CT27">
        <v>0.95966493082649995</v>
      </c>
      <c r="CU27">
        <v>0.96059492366573596</v>
      </c>
      <c r="CV27">
        <v>0.95114632444913205</v>
      </c>
      <c r="CW27">
        <v>0.95370096758531397</v>
      </c>
      <c r="CX27">
        <v>0.95007681023013901</v>
      </c>
      <c r="CY27">
        <v>0.86438553689727204</v>
      </c>
      <c r="CZ27">
        <v>0.861954556308688</v>
      </c>
      <c r="DA27">
        <v>0.87400881156266297</v>
      </c>
      <c r="DB27">
        <v>0.95530768171300096</v>
      </c>
      <c r="DC27">
        <v>0.95184589751204396</v>
      </c>
      <c r="DD27">
        <v>0.96039637773962505</v>
      </c>
      <c r="DE27">
        <v>0.96179431329840503</v>
      </c>
      <c r="DF27">
        <v>0.96067581091422805</v>
      </c>
      <c r="DG27">
        <v>0.96085241655383502</v>
      </c>
      <c r="DH27">
        <v>0.95141436353040698</v>
      </c>
      <c r="DI27">
        <v>0.95370676373861996</v>
      </c>
      <c r="DJ27">
        <v>0.95577946142217696</v>
      </c>
      <c r="DK27">
        <v>0.95318696421625204</v>
      </c>
      <c r="DL27">
        <v>0.92613279944040094</v>
      </c>
      <c r="DM27">
        <v>0.94773640114547497</v>
      </c>
      <c r="DN27">
        <v>0.87345811053788902</v>
      </c>
      <c r="DO27">
        <v>0.80991989564822098</v>
      </c>
      <c r="DP27">
        <v>0.82258656523762996</v>
      </c>
      <c r="DQ27">
        <v>0.95124918920573898</v>
      </c>
      <c r="DR27">
        <v>0.93746587452697805</v>
      </c>
      <c r="DS27">
        <v>0.95455701703809703</v>
      </c>
      <c r="DT27">
        <v>0.94595825188406402</v>
      </c>
      <c r="DU27">
        <v>0.948769337086382</v>
      </c>
      <c r="DV27">
        <v>0.954400874901836</v>
      </c>
    </row>
    <row r="28" spans="1:126" x14ac:dyDescent="0.25">
      <c r="A28" t="s">
        <v>26</v>
      </c>
      <c r="B28">
        <v>0.91805743609716395</v>
      </c>
      <c r="C28">
        <v>0.93953054655808399</v>
      </c>
      <c r="D28">
        <v>0.92906442169765702</v>
      </c>
      <c r="E28">
        <v>0.85564474655682699</v>
      </c>
      <c r="F28">
        <v>0.849491993131824</v>
      </c>
      <c r="G28">
        <v>0.867853698946212</v>
      </c>
      <c r="H28">
        <v>0.65340067671124802</v>
      </c>
      <c r="I28">
        <v>0.78513870552147502</v>
      </c>
      <c r="J28">
        <v>0.78405146603690501</v>
      </c>
      <c r="K28">
        <v>0.64053773235556799</v>
      </c>
      <c r="L28">
        <v>0.58956868125280004</v>
      </c>
      <c r="M28">
        <v>0.64627187016488197</v>
      </c>
      <c r="N28">
        <v>0.81427758418844998</v>
      </c>
      <c r="O28">
        <v>0.74032247886222902</v>
      </c>
      <c r="P28">
        <v>0.63803253777275504</v>
      </c>
      <c r="Q28">
        <v>0.87740399029590999</v>
      </c>
      <c r="R28">
        <v>0.87123455153524598</v>
      </c>
      <c r="S28">
        <v>0.87300259962347904</v>
      </c>
      <c r="T28">
        <v>0.819634090951876</v>
      </c>
      <c r="U28">
        <v>0.73858670139967797</v>
      </c>
      <c r="V28">
        <v>0.83933422695962701</v>
      </c>
      <c r="W28">
        <v>0.78990901516922296</v>
      </c>
      <c r="X28">
        <v>0.79962251865698097</v>
      </c>
      <c r="Y28">
        <v>0.82111978519501005</v>
      </c>
      <c r="Z28">
        <v>0.36298570332561603</v>
      </c>
      <c r="AA28">
        <v>0.57450287876808803</v>
      </c>
      <c r="AB28">
        <v>0</v>
      </c>
      <c r="AC28">
        <v>0.61773567270753005</v>
      </c>
      <c r="AD28">
        <v>0.78127578430240296</v>
      </c>
      <c r="AE28">
        <v>0.85281874557972304</v>
      </c>
      <c r="AF28">
        <v>0.76132759986260901</v>
      </c>
      <c r="AG28">
        <v>0.68213197801351899</v>
      </c>
      <c r="AH28">
        <v>0.757567033597498</v>
      </c>
      <c r="AI28">
        <v>0.88016712205561998</v>
      </c>
      <c r="AJ28">
        <v>0.73535524057910795</v>
      </c>
      <c r="AK28">
        <v>0.80785496036341797</v>
      </c>
      <c r="AL28">
        <v>0.65087576585675999</v>
      </c>
      <c r="AM28">
        <v>0.93074527905496396</v>
      </c>
      <c r="AN28">
        <v>0.91710244902436699</v>
      </c>
      <c r="AO28">
        <v>0.81651753013647599</v>
      </c>
      <c r="AP28">
        <v>0.77877900530598299</v>
      </c>
      <c r="AQ28">
        <v>0.78115648994445397</v>
      </c>
      <c r="AR28">
        <v>0.89290751073899499</v>
      </c>
      <c r="AS28">
        <v>0.89244421229293203</v>
      </c>
      <c r="AT28">
        <v>0.89064922112256395</v>
      </c>
      <c r="AU28">
        <v>0.86705208929642297</v>
      </c>
      <c r="AV28">
        <v>0.820433888433026</v>
      </c>
      <c r="AW28">
        <v>0.82561199124224105</v>
      </c>
      <c r="AX28">
        <v>0.88444193069071397</v>
      </c>
      <c r="AY28">
        <v>0.89112043699015497</v>
      </c>
      <c r="AZ28">
        <v>0.86265166108640801</v>
      </c>
      <c r="BA28">
        <v>0.89919781862809101</v>
      </c>
      <c r="BB28">
        <v>0.91780963595332898</v>
      </c>
      <c r="BC28">
        <v>0.89478762218932495</v>
      </c>
      <c r="BD28">
        <v>0.79972969962413998</v>
      </c>
      <c r="BE28">
        <v>0.63671525712523502</v>
      </c>
      <c r="BF28">
        <v>0.67721519483108195</v>
      </c>
      <c r="BG28">
        <v>0.86262616583741403</v>
      </c>
      <c r="BH28">
        <v>0.89720929389093795</v>
      </c>
      <c r="BI28">
        <v>0.85690390671058903</v>
      </c>
      <c r="BJ28">
        <v>0.89065939504501401</v>
      </c>
      <c r="BK28">
        <v>0.89562024652504602</v>
      </c>
      <c r="BL28">
        <v>0.909356067019225</v>
      </c>
      <c r="BM28">
        <v>0.96663028026763897</v>
      </c>
      <c r="BN28">
        <v>0.96214993170583696</v>
      </c>
      <c r="BO28">
        <v>0.95426922839602102</v>
      </c>
      <c r="BP28">
        <v>0.87274924466844395</v>
      </c>
      <c r="BQ28">
        <v>0.83175140225798105</v>
      </c>
      <c r="BR28">
        <v>0.83214819702320597</v>
      </c>
      <c r="BS28">
        <v>0.88967402207354196</v>
      </c>
      <c r="BT28">
        <v>0.82479176826051304</v>
      </c>
      <c r="BU28">
        <v>0.85967020383508197</v>
      </c>
      <c r="BV28">
        <v>0.76522785467969401</v>
      </c>
      <c r="BW28">
        <v>0.80782332499184195</v>
      </c>
      <c r="BX28">
        <v>0.79412573839228096</v>
      </c>
      <c r="BY28">
        <v>0.83747181769649504</v>
      </c>
      <c r="BZ28">
        <v>0.83818047281855301</v>
      </c>
      <c r="CA28">
        <v>0.87636172819819302</v>
      </c>
      <c r="CB28">
        <v>0.94760431061692196</v>
      </c>
      <c r="CC28">
        <v>0.905293513123411</v>
      </c>
      <c r="CD28">
        <v>0.94569740385414003</v>
      </c>
      <c r="CE28">
        <v>0.83766773157323704</v>
      </c>
      <c r="CF28">
        <v>0.796141737294915</v>
      </c>
      <c r="CG28">
        <v>0.81588437248613099</v>
      </c>
      <c r="CH28">
        <v>0.77397129936023601</v>
      </c>
      <c r="CI28">
        <v>0.75319754478551004</v>
      </c>
      <c r="CJ28">
        <v>0.79519780234981197</v>
      </c>
      <c r="CK28">
        <v>0.70964782865740195</v>
      </c>
      <c r="CL28">
        <v>0.73424752896783896</v>
      </c>
      <c r="CM28">
        <v>0.73568654715314497</v>
      </c>
      <c r="CN28">
        <v>0.73684691656363599</v>
      </c>
      <c r="CO28">
        <v>0.83129702121434701</v>
      </c>
      <c r="CP28">
        <v>0.85716512426066005</v>
      </c>
      <c r="CQ28">
        <v>0.82308740742598097</v>
      </c>
      <c r="CR28">
        <v>0.85426729802746404</v>
      </c>
      <c r="CS28">
        <v>0.90137622926946703</v>
      </c>
      <c r="CT28">
        <v>0.93389746973493404</v>
      </c>
      <c r="CU28">
        <v>0.89222699823383</v>
      </c>
      <c r="CV28">
        <v>0.93140927190853695</v>
      </c>
      <c r="CW28">
        <v>0.89855081738697795</v>
      </c>
      <c r="CX28">
        <v>0.92337518195344903</v>
      </c>
      <c r="CY28">
        <v>0.86353715580865797</v>
      </c>
      <c r="CZ28">
        <v>0.86028056845458301</v>
      </c>
      <c r="DA28">
        <v>0.86447051982421297</v>
      </c>
      <c r="DB28">
        <v>0.92709259348434603</v>
      </c>
      <c r="DC28">
        <v>0.92024814481524697</v>
      </c>
      <c r="DD28">
        <v>0.93818140946386397</v>
      </c>
      <c r="DE28">
        <v>0.93400309803137604</v>
      </c>
      <c r="DF28">
        <v>0.92577994594857604</v>
      </c>
      <c r="DG28">
        <v>0.92007369812305195</v>
      </c>
      <c r="DH28">
        <v>0.92316474838649898</v>
      </c>
      <c r="DI28">
        <v>0.91921331054391797</v>
      </c>
      <c r="DJ28">
        <v>0.92698769221577104</v>
      </c>
      <c r="DK28">
        <v>0.90465587105318301</v>
      </c>
      <c r="DL28">
        <v>0.86645425767190098</v>
      </c>
      <c r="DM28">
        <v>0.87929903700675804</v>
      </c>
      <c r="DN28">
        <v>0.84650881071022699</v>
      </c>
      <c r="DO28">
        <v>0.80840305211944896</v>
      </c>
      <c r="DP28">
        <v>0.79606530649381302</v>
      </c>
      <c r="DQ28">
        <v>0.91625585467841497</v>
      </c>
      <c r="DR28">
        <v>0.88843349155164497</v>
      </c>
      <c r="DS28">
        <v>0.92242386603426196</v>
      </c>
      <c r="DT28">
        <v>0.89380773493785803</v>
      </c>
      <c r="DU28">
        <v>0.80843285025198497</v>
      </c>
      <c r="DV28">
        <v>0.922009868743912</v>
      </c>
    </row>
    <row r="29" spans="1:126" x14ac:dyDescent="0.25">
      <c r="A29" t="s">
        <v>27</v>
      </c>
      <c r="B29">
        <v>0.87394125909979903</v>
      </c>
      <c r="C29">
        <v>0.89957037833960896</v>
      </c>
      <c r="D29">
        <v>0.88309264584568203</v>
      </c>
      <c r="E29">
        <v>0.48170279140428401</v>
      </c>
      <c r="F29">
        <v>0.76778930018868896</v>
      </c>
      <c r="G29">
        <v>0.76239199874325803</v>
      </c>
      <c r="H29">
        <v>0.61846564440612695</v>
      </c>
      <c r="I29">
        <v>0.79670700122401705</v>
      </c>
      <c r="J29">
        <v>0.73000551495680799</v>
      </c>
      <c r="K29">
        <v>0.813124036412881</v>
      </c>
      <c r="L29">
        <v>0.77415390381919802</v>
      </c>
      <c r="M29">
        <v>0.74334152637190198</v>
      </c>
      <c r="N29">
        <v>0.75466135909254795</v>
      </c>
      <c r="O29">
        <v>0.67563834646131404</v>
      </c>
      <c r="P29">
        <v>0.60183630560919299</v>
      </c>
      <c r="Q29">
        <v>0.83527833394451301</v>
      </c>
      <c r="R29">
        <v>0.79407309284148497</v>
      </c>
      <c r="S29">
        <v>0.84540941083159304</v>
      </c>
      <c r="T29">
        <v>0.75515942726460294</v>
      </c>
      <c r="U29">
        <v>0.65302902225979198</v>
      </c>
      <c r="V29">
        <v>0.72721840876520505</v>
      </c>
      <c r="W29">
        <v>0.46578569270002201</v>
      </c>
      <c r="X29">
        <v>0.532926333748866</v>
      </c>
      <c r="Y29">
        <v>0.66360089350977303</v>
      </c>
      <c r="Z29">
        <v>0.67707693773946998</v>
      </c>
      <c r="AA29">
        <v>0.86274021905749299</v>
      </c>
      <c r="AB29">
        <v>0.61773567270753005</v>
      </c>
      <c r="AC29">
        <v>0</v>
      </c>
      <c r="AD29">
        <v>0.46104494218959402</v>
      </c>
      <c r="AE29">
        <v>0.42880163133557297</v>
      </c>
      <c r="AF29">
        <v>0.72444205131389705</v>
      </c>
      <c r="AG29">
        <v>0.61898167862394304</v>
      </c>
      <c r="AH29">
        <v>0.70585522048981297</v>
      </c>
      <c r="AI29">
        <v>0.80065718972920397</v>
      </c>
      <c r="AJ29">
        <v>0.66859902172961305</v>
      </c>
      <c r="AK29">
        <v>0.73714849876208999</v>
      </c>
      <c r="AL29">
        <v>0.62028123555750903</v>
      </c>
      <c r="AM29">
        <v>0.91222837375955401</v>
      </c>
      <c r="AN29">
        <v>0.85997399430411903</v>
      </c>
      <c r="AO29">
        <v>0.83545137585746998</v>
      </c>
      <c r="AP29">
        <v>0.68150486490567497</v>
      </c>
      <c r="AQ29">
        <v>0.83367939807959801</v>
      </c>
      <c r="AR29">
        <v>0.84523442654508696</v>
      </c>
      <c r="AS29">
        <v>0.82406148758125497</v>
      </c>
      <c r="AT29">
        <v>0.85148329518487897</v>
      </c>
      <c r="AU29">
        <v>0.83494205965880397</v>
      </c>
      <c r="AV29">
        <v>0.75507432709603095</v>
      </c>
      <c r="AW29">
        <v>0.81149533972713805</v>
      </c>
      <c r="AX29">
        <v>0.80489799296157005</v>
      </c>
      <c r="AY29">
        <v>0.84815996159845697</v>
      </c>
      <c r="AZ29">
        <v>0.77794116819842296</v>
      </c>
      <c r="BA29">
        <v>0.896206067260786</v>
      </c>
      <c r="BB29">
        <v>0.90947082236764598</v>
      </c>
      <c r="BC29">
        <v>0.88733413239827996</v>
      </c>
      <c r="BD29">
        <v>0.84224426637667205</v>
      </c>
      <c r="BE29">
        <v>0.79808329106007103</v>
      </c>
      <c r="BF29">
        <v>0.80348591850052897</v>
      </c>
      <c r="BG29">
        <v>0.78618283654102805</v>
      </c>
      <c r="BH29">
        <v>0.81588509471802895</v>
      </c>
      <c r="BI29">
        <v>0.80742731981247995</v>
      </c>
      <c r="BJ29">
        <v>0.81431112541987505</v>
      </c>
      <c r="BK29">
        <v>0.82071960494000595</v>
      </c>
      <c r="BL29">
        <v>0.85370198234567596</v>
      </c>
      <c r="BM29">
        <v>0.95702012501621603</v>
      </c>
      <c r="BN29">
        <v>0.95900738493331095</v>
      </c>
      <c r="BO29">
        <v>0.94983018397951402</v>
      </c>
      <c r="BP29">
        <v>0.69738961098531804</v>
      </c>
      <c r="BQ29">
        <v>0.71040837811591795</v>
      </c>
      <c r="BR29">
        <v>0.74359920952359304</v>
      </c>
      <c r="BS29">
        <v>0.84557156563462998</v>
      </c>
      <c r="BT29">
        <v>0.79669939824476399</v>
      </c>
      <c r="BU29">
        <v>0.82389013162175295</v>
      </c>
      <c r="BV29">
        <v>0.871621947470273</v>
      </c>
      <c r="BW29">
        <v>0.74969110844067099</v>
      </c>
      <c r="BX29">
        <v>0.78259019793464601</v>
      </c>
      <c r="BY29">
        <v>0.79494114098113999</v>
      </c>
      <c r="BZ29">
        <v>0.80160240917064796</v>
      </c>
      <c r="CA29">
        <v>0.81771651157340297</v>
      </c>
      <c r="CB29">
        <v>0.94432929181130598</v>
      </c>
      <c r="CC29">
        <v>0.89151761752019598</v>
      </c>
      <c r="CD29">
        <v>0.94166338613405898</v>
      </c>
      <c r="CE29">
        <v>0.81793727709192299</v>
      </c>
      <c r="CF29">
        <v>0.72614379392699502</v>
      </c>
      <c r="CG29">
        <v>0.73655592429463601</v>
      </c>
      <c r="CH29">
        <v>0.71693648554001299</v>
      </c>
      <c r="CI29">
        <v>0.57908522482455205</v>
      </c>
      <c r="CJ29">
        <v>0.62946732823357798</v>
      </c>
      <c r="CK29">
        <v>0.76013258320708299</v>
      </c>
      <c r="CL29">
        <v>0.74549866161119405</v>
      </c>
      <c r="CM29">
        <v>0.77032696539449297</v>
      </c>
      <c r="CN29">
        <v>0.40291412049489</v>
      </c>
      <c r="CO29">
        <v>0.459736071662115</v>
      </c>
      <c r="CP29">
        <v>0.47641280798250701</v>
      </c>
      <c r="CQ29">
        <v>0.75950781870432804</v>
      </c>
      <c r="CR29">
        <v>0.80250621577090397</v>
      </c>
      <c r="CS29">
        <v>0.84853592155441204</v>
      </c>
      <c r="CT29">
        <v>0.92137920224417003</v>
      </c>
      <c r="CU29">
        <v>0.88548775844956795</v>
      </c>
      <c r="CV29">
        <v>0.92172921194708601</v>
      </c>
      <c r="CW29">
        <v>0.84025440432229004</v>
      </c>
      <c r="CX29">
        <v>0.87338927950860701</v>
      </c>
      <c r="CY29">
        <v>0.91912691774789901</v>
      </c>
      <c r="CZ29">
        <v>0.86615569633697997</v>
      </c>
      <c r="DA29">
        <v>0.88905849395359904</v>
      </c>
      <c r="DB29">
        <v>0.85880503935252495</v>
      </c>
      <c r="DC29">
        <v>0.85571144219402395</v>
      </c>
      <c r="DD29">
        <v>0.87672701045831503</v>
      </c>
      <c r="DE29">
        <v>0.88466917697686898</v>
      </c>
      <c r="DF29">
        <v>0.88154922001075897</v>
      </c>
      <c r="DG29">
        <v>0.88111520899832096</v>
      </c>
      <c r="DH29">
        <v>0.89488323936332803</v>
      </c>
      <c r="DI29">
        <v>0.83689066237546395</v>
      </c>
      <c r="DJ29">
        <v>0.86605841466819899</v>
      </c>
      <c r="DK29">
        <v>0.85691255524168597</v>
      </c>
      <c r="DL29">
        <v>0.83462245632847298</v>
      </c>
      <c r="DM29">
        <v>0.82531845232517898</v>
      </c>
      <c r="DN29">
        <v>0.85639488716411805</v>
      </c>
      <c r="DO29">
        <v>0.82694546795143997</v>
      </c>
      <c r="DP29">
        <v>0.82807275406921899</v>
      </c>
      <c r="DQ29">
        <v>0.84875287360936003</v>
      </c>
      <c r="DR29">
        <v>0.84012132568815601</v>
      </c>
      <c r="DS29">
        <v>0.85549118417436498</v>
      </c>
      <c r="DT29">
        <v>0.81853218553065599</v>
      </c>
      <c r="DU29">
        <v>0.77737568397457102</v>
      </c>
      <c r="DV29">
        <v>0.86066739772793199</v>
      </c>
    </row>
    <row r="30" spans="1:126" x14ac:dyDescent="0.25">
      <c r="A30" t="s">
        <v>28</v>
      </c>
      <c r="B30">
        <v>0.84048438733715602</v>
      </c>
      <c r="C30">
        <v>0.86506299860833702</v>
      </c>
      <c r="D30">
        <v>0.85206026375837596</v>
      </c>
      <c r="E30">
        <v>0.53488190493241194</v>
      </c>
      <c r="F30">
        <v>0.761069597997174</v>
      </c>
      <c r="G30">
        <v>0.748810290581023</v>
      </c>
      <c r="H30">
        <v>0.808197031774057</v>
      </c>
      <c r="I30">
        <v>0.905264442987609</v>
      </c>
      <c r="J30">
        <v>0.809848703533664</v>
      </c>
      <c r="K30">
        <v>0.77932814561847596</v>
      </c>
      <c r="L30">
        <v>0.74730066844412901</v>
      </c>
      <c r="M30">
        <v>0.71047730652240904</v>
      </c>
      <c r="N30">
        <v>0.79651296265002902</v>
      </c>
      <c r="O30">
        <v>0.77738194296035401</v>
      </c>
      <c r="P30">
        <v>0.79239554509648302</v>
      </c>
      <c r="Q30">
        <v>0.84641945087164705</v>
      </c>
      <c r="R30">
        <v>0.74953625634466003</v>
      </c>
      <c r="S30">
        <v>0.85561791086398697</v>
      </c>
      <c r="T30">
        <v>0.73761914994855104</v>
      </c>
      <c r="U30">
        <v>0.66015319783043502</v>
      </c>
      <c r="V30">
        <v>0.71589138370741801</v>
      </c>
      <c r="W30">
        <v>0.52005701667047899</v>
      </c>
      <c r="X30">
        <v>0.52796169269355697</v>
      </c>
      <c r="Y30">
        <v>0.73204936467251303</v>
      </c>
      <c r="Z30">
        <v>0.78860571386721501</v>
      </c>
      <c r="AA30">
        <v>0.832306972521897</v>
      </c>
      <c r="AB30">
        <v>0.78127578430240296</v>
      </c>
      <c r="AC30">
        <v>0.46104494218959402</v>
      </c>
      <c r="AD30">
        <v>0</v>
      </c>
      <c r="AE30">
        <v>0.44780962882699399</v>
      </c>
      <c r="AF30">
        <v>0.77890100821236496</v>
      </c>
      <c r="AG30">
        <v>0.75358877236802202</v>
      </c>
      <c r="AH30">
        <v>0.75924072343277904</v>
      </c>
      <c r="AI30">
        <v>0.76726729146730899</v>
      </c>
      <c r="AJ30">
        <v>0.78522593848802302</v>
      </c>
      <c r="AK30">
        <v>0.742918950434723</v>
      </c>
      <c r="AL30">
        <v>0.80711593329535503</v>
      </c>
      <c r="AM30">
        <v>0.90587966325397595</v>
      </c>
      <c r="AN30">
        <v>0.84107123849864895</v>
      </c>
      <c r="AO30">
        <v>0.83911214961724701</v>
      </c>
      <c r="AP30">
        <v>0.66364863488368897</v>
      </c>
      <c r="AQ30">
        <v>0.83574157690616602</v>
      </c>
      <c r="AR30">
        <v>0.82370713307536303</v>
      </c>
      <c r="AS30">
        <v>0.79338246058244599</v>
      </c>
      <c r="AT30">
        <v>0.82936679791965295</v>
      </c>
      <c r="AU30">
        <v>0.82330462713402897</v>
      </c>
      <c r="AV30">
        <v>0.76868726141677901</v>
      </c>
      <c r="AW30">
        <v>0.80095525809261703</v>
      </c>
      <c r="AX30">
        <v>0.762851833165757</v>
      </c>
      <c r="AY30">
        <v>0.83886313232202903</v>
      </c>
      <c r="AZ30">
        <v>0.74466157024468704</v>
      </c>
      <c r="BA30">
        <v>0.83609863862165001</v>
      </c>
      <c r="BB30">
        <v>0.86220114850958396</v>
      </c>
      <c r="BC30">
        <v>0.83410029011223097</v>
      </c>
      <c r="BD30">
        <v>0.81572296425550095</v>
      </c>
      <c r="BE30">
        <v>0.77707962571132205</v>
      </c>
      <c r="BF30">
        <v>0.77484946525934995</v>
      </c>
      <c r="BG30">
        <v>0.72593893830135803</v>
      </c>
      <c r="BH30">
        <v>0.75122527744309497</v>
      </c>
      <c r="BI30">
        <v>0.79325861940344899</v>
      </c>
      <c r="BJ30">
        <v>0.76575363517487405</v>
      </c>
      <c r="BK30">
        <v>0.770370736439559</v>
      </c>
      <c r="BL30">
        <v>0.83003583816628002</v>
      </c>
      <c r="BM30">
        <v>0.937472157029552</v>
      </c>
      <c r="BN30">
        <v>0.94004332155227099</v>
      </c>
      <c r="BO30">
        <v>0.93053495581665902</v>
      </c>
      <c r="BP30">
        <v>0.64562537516970697</v>
      </c>
      <c r="BQ30">
        <v>0.68163628041958702</v>
      </c>
      <c r="BR30">
        <v>0.74758540422505304</v>
      </c>
      <c r="BS30">
        <v>0.85317607379589699</v>
      </c>
      <c r="BT30">
        <v>0.83000932462525101</v>
      </c>
      <c r="BU30">
        <v>0.83293721545353805</v>
      </c>
      <c r="BV30">
        <v>0.84739984789930101</v>
      </c>
      <c r="BW30">
        <v>0.73533957952558604</v>
      </c>
      <c r="BX30">
        <v>0.78306625068059099</v>
      </c>
      <c r="BY30">
        <v>0.84306557037507202</v>
      </c>
      <c r="BZ30">
        <v>0.81247447045948795</v>
      </c>
      <c r="CA30">
        <v>0.815108843745874</v>
      </c>
      <c r="CB30">
        <v>0.89804438217100502</v>
      </c>
      <c r="CC30">
        <v>0.87825511386923205</v>
      </c>
      <c r="CD30">
        <v>0.88899168150697705</v>
      </c>
      <c r="CE30">
        <v>0.81382641456550497</v>
      </c>
      <c r="CF30">
        <v>0.74225908492349402</v>
      </c>
      <c r="CG30">
        <v>0.74492417758610896</v>
      </c>
      <c r="CH30">
        <v>0.67709331409603202</v>
      </c>
      <c r="CI30">
        <v>0.53368721337032698</v>
      </c>
      <c r="CJ30">
        <v>0.61285328346771295</v>
      </c>
      <c r="CK30">
        <v>0.73365016776061198</v>
      </c>
      <c r="CL30">
        <v>0.73073676633550999</v>
      </c>
      <c r="CM30">
        <v>0.73903866902903104</v>
      </c>
      <c r="CN30">
        <v>0.43898204546613001</v>
      </c>
      <c r="CO30">
        <v>0.44000087289471401</v>
      </c>
      <c r="CP30">
        <v>0.47158597595531598</v>
      </c>
      <c r="CQ30">
        <v>0.77251704995506598</v>
      </c>
      <c r="CR30">
        <v>0.79774295898790304</v>
      </c>
      <c r="CS30">
        <v>0.83883467485513996</v>
      </c>
      <c r="CT30">
        <v>0.89342328517425695</v>
      </c>
      <c r="CU30">
        <v>0.87022973831059103</v>
      </c>
      <c r="CV30">
        <v>0.90609546496122095</v>
      </c>
      <c r="CW30">
        <v>0.81513598454682601</v>
      </c>
      <c r="CX30">
        <v>0.85178827597775397</v>
      </c>
      <c r="CY30">
        <v>0.91534210046439302</v>
      </c>
      <c r="CZ30">
        <v>0.86674518015026003</v>
      </c>
      <c r="DA30">
        <v>0.88766404371638696</v>
      </c>
      <c r="DB30">
        <v>0.82849470830053695</v>
      </c>
      <c r="DC30">
        <v>0.79807475202413303</v>
      </c>
      <c r="DD30">
        <v>0.84043613610258106</v>
      </c>
      <c r="DE30">
        <v>0.832431012818036</v>
      </c>
      <c r="DF30">
        <v>0.84303387615621095</v>
      </c>
      <c r="DG30">
        <v>0.80719959894669802</v>
      </c>
      <c r="DH30">
        <v>0.873816182409072</v>
      </c>
      <c r="DI30">
        <v>0.80108202373112702</v>
      </c>
      <c r="DJ30">
        <v>0.84967406204561202</v>
      </c>
      <c r="DK30">
        <v>0.77171563333104598</v>
      </c>
      <c r="DL30">
        <v>0.75014640736442995</v>
      </c>
      <c r="DM30">
        <v>0.76133921098219104</v>
      </c>
      <c r="DN30">
        <v>0.83253097727792302</v>
      </c>
      <c r="DO30">
        <v>0.78937036391728199</v>
      </c>
      <c r="DP30">
        <v>0.79980527492014197</v>
      </c>
      <c r="DQ30">
        <v>0.79379379631267599</v>
      </c>
      <c r="DR30">
        <v>0.77032868411696898</v>
      </c>
      <c r="DS30">
        <v>0.79537188728123498</v>
      </c>
      <c r="DT30">
        <v>0.79317424257837998</v>
      </c>
      <c r="DU30">
        <v>0.82481454200825399</v>
      </c>
      <c r="DV30">
        <v>0.79019742539309201</v>
      </c>
    </row>
    <row r="31" spans="1:126" x14ac:dyDescent="0.25">
      <c r="A31" t="s">
        <v>29</v>
      </c>
      <c r="B31">
        <v>0.83324981200840598</v>
      </c>
      <c r="C31">
        <v>0.86213968218062598</v>
      </c>
      <c r="D31">
        <v>0.84464346285482805</v>
      </c>
      <c r="E31">
        <v>0.45138750675358902</v>
      </c>
      <c r="F31">
        <v>0.72099636870886097</v>
      </c>
      <c r="G31">
        <v>0.75810006829400001</v>
      </c>
      <c r="H31">
        <v>0.76950516665926405</v>
      </c>
      <c r="I31">
        <v>0.89894079568145102</v>
      </c>
      <c r="J31">
        <v>0.79247065401803596</v>
      </c>
      <c r="K31">
        <v>0.83770164865825503</v>
      </c>
      <c r="L31">
        <v>0.82151820832534705</v>
      </c>
      <c r="M31">
        <v>0.77831075384211201</v>
      </c>
      <c r="N31">
        <v>0.754973125271719</v>
      </c>
      <c r="O31">
        <v>0.73701973004836896</v>
      </c>
      <c r="P31">
        <v>0.79030716872187801</v>
      </c>
      <c r="Q31">
        <v>0.84338502041025198</v>
      </c>
      <c r="R31">
        <v>0.73161450938861305</v>
      </c>
      <c r="S31">
        <v>0.85297433781951904</v>
      </c>
      <c r="T31">
        <v>0.72462284731694604</v>
      </c>
      <c r="U31">
        <v>0.69049939718012399</v>
      </c>
      <c r="V31">
        <v>0.67802365481052096</v>
      </c>
      <c r="W31">
        <v>0.506028814734932</v>
      </c>
      <c r="X31">
        <v>0.55903205345986096</v>
      </c>
      <c r="Y31">
        <v>0.71732087113360399</v>
      </c>
      <c r="Z31">
        <v>0.82320694662341098</v>
      </c>
      <c r="AA31">
        <v>0.86954714773835595</v>
      </c>
      <c r="AB31">
        <v>0.85281874557972304</v>
      </c>
      <c r="AC31">
        <v>0.42880163133557297</v>
      </c>
      <c r="AD31">
        <v>0.44780962882699399</v>
      </c>
      <c r="AE31">
        <v>0</v>
      </c>
      <c r="AF31">
        <v>0.73738418185538201</v>
      </c>
      <c r="AG31">
        <v>0.71200517116789896</v>
      </c>
      <c r="AH31">
        <v>0.71928246746083402</v>
      </c>
      <c r="AI31">
        <v>0.77518660761344305</v>
      </c>
      <c r="AJ31">
        <v>0.75079497622170999</v>
      </c>
      <c r="AK31">
        <v>0.731412304650644</v>
      </c>
      <c r="AL31">
        <v>0.77113039633459901</v>
      </c>
      <c r="AM31">
        <v>0.90192844863525601</v>
      </c>
      <c r="AN31">
        <v>0.80923527909568405</v>
      </c>
      <c r="AO31">
        <v>0.83148455999045601</v>
      </c>
      <c r="AP31">
        <v>0.66008280148325404</v>
      </c>
      <c r="AQ31">
        <v>0.839826617872518</v>
      </c>
      <c r="AR31">
        <v>0.80826438124626099</v>
      </c>
      <c r="AS31">
        <v>0.77656515885449995</v>
      </c>
      <c r="AT31">
        <v>0.82698896951513101</v>
      </c>
      <c r="AU31">
        <v>0.80702297560065395</v>
      </c>
      <c r="AV31">
        <v>0.76697247628223197</v>
      </c>
      <c r="AW31">
        <v>0.81064908254240398</v>
      </c>
      <c r="AX31">
        <v>0.75040596082487598</v>
      </c>
      <c r="AY31">
        <v>0.83390692655799503</v>
      </c>
      <c r="AZ31">
        <v>0.71480709820199095</v>
      </c>
      <c r="BA31">
        <v>0.87110025565668503</v>
      </c>
      <c r="BB31">
        <v>0.88244397332729596</v>
      </c>
      <c r="BC31">
        <v>0.85858392682673701</v>
      </c>
      <c r="BD31">
        <v>0.84137308871232397</v>
      </c>
      <c r="BE31">
        <v>0.82559232658873705</v>
      </c>
      <c r="BF31">
        <v>0.79107199570363196</v>
      </c>
      <c r="BG31">
        <v>0.71054875925598904</v>
      </c>
      <c r="BH31">
        <v>0.75391572844011601</v>
      </c>
      <c r="BI31">
        <v>0.78619736712843902</v>
      </c>
      <c r="BJ31">
        <v>0.74387966865425903</v>
      </c>
      <c r="BK31">
        <v>0.75659923031966603</v>
      </c>
      <c r="BL31">
        <v>0.82236320383973305</v>
      </c>
      <c r="BM31">
        <v>0.94726792306750895</v>
      </c>
      <c r="BN31">
        <v>0.95054308713221503</v>
      </c>
      <c r="BO31">
        <v>0.93924644616425901</v>
      </c>
      <c r="BP31">
        <v>0.64181632855461002</v>
      </c>
      <c r="BQ31">
        <v>0.67254470362114704</v>
      </c>
      <c r="BR31">
        <v>0.751859194426031</v>
      </c>
      <c r="BS31">
        <v>0.83566956398262005</v>
      </c>
      <c r="BT31">
        <v>0.815056794230132</v>
      </c>
      <c r="BU31">
        <v>0.81156468339209897</v>
      </c>
      <c r="BV31">
        <v>0.907115633426259</v>
      </c>
      <c r="BW31">
        <v>0.77674138583498598</v>
      </c>
      <c r="BX31">
        <v>0.81862688033153097</v>
      </c>
      <c r="BY31">
        <v>0.83774231625011397</v>
      </c>
      <c r="BZ31">
        <v>0.79441425686520695</v>
      </c>
      <c r="CA31">
        <v>0.78060099706159702</v>
      </c>
      <c r="CB31">
        <v>0.91880621838558096</v>
      </c>
      <c r="CC31">
        <v>0.87528526224368897</v>
      </c>
      <c r="CD31">
        <v>0.92027460871130395</v>
      </c>
      <c r="CE31">
        <v>0.82741887083868404</v>
      </c>
      <c r="CF31">
        <v>0.72070505285020703</v>
      </c>
      <c r="CG31">
        <v>0.72636558472542401</v>
      </c>
      <c r="CH31">
        <v>0.740315592408478</v>
      </c>
      <c r="CI31">
        <v>0.606862674951411</v>
      </c>
      <c r="CJ31">
        <v>0.59949649491348</v>
      </c>
      <c r="CK31">
        <v>0.79412342184739604</v>
      </c>
      <c r="CL31">
        <v>0.75972088751438205</v>
      </c>
      <c r="CM31">
        <v>0.80500500870131797</v>
      </c>
      <c r="CN31">
        <v>0.45051454221568699</v>
      </c>
      <c r="CO31">
        <v>0.42211376252720201</v>
      </c>
      <c r="CP31">
        <v>0.445730169524654</v>
      </c>
      <c r="CQ31">
        <v>0.74517574972376899</v>
      </c>
      <c r="CR31">
        <v>0.75519843426135203</v>
      </c>
      <c r="CS31">
        <v>0.80774967546819199</v>
      </c>
      <c r="CT31">
        <v>0.90576382886364504</v>
      </c>
      <c r="CU31">
        <v>0.88294382167005303</v>
      </c>
      <c r="CV31">
        <v>0.90899094433562599</v>
      </c>
      <c r="CW31">
        <v>0.79946997441344203</v>
      </c>
      <c r="CX31">
        <v>0.85588376564134605</v>
      </c>
      <c r="CY31">
        <v>0.92125338233753795</v>
      </c>
      <c r="CZ31">
        <v>0.85387481011080002</v>
      </c>
      <c r="DA31">
        <v>0.89428433354803305</v>
      </c>
      <c r="DB31">
        <v>0.81558198300447304</v>
      </c>
      <c r="DC31">
        <v>0.81166464045767195</v>
      </c>
      <c r="DD31">
        <v>0.82839328081478403</v>
      </c>
      <c r="DE31">
        <v>0.82948043691431905</v>
      </c>
      <c r="DF31">
        <v>0.82809951728249098</v>
      </c>
      <c r="DG31">
        <v>0.87026348485606198</v>
      </c>
      <c r="DH31">
        <v>0.88647475750151905</v>
      </c>
      <c r="DI31">
        <v>0.79537050915462904</v>
      </c>
      <c r="DJ31">
        <v>0.86035807965925504</v>
      </c>
      <c r="DK31">
        <v>0.78925668087870504</v>
      </c>
      <c r="DL31">
        <v>0.76733901492759804</v>
      </c>
      <c r="DM31">
        <v>0.75980362268178903</v>
      </c>
      <c r="DN31">
        <v>0.83032446395745896</v>
      </c>
      <c r="DO31">
        <v>0.804433527051991</v>
      </c>
      <c r="DP31">
        <v>0.80526843575434204</v>
      </c>
      <c r="DQ31">
        <v>0.78648000714371002</v>
      </c>
      <c r="DR31">
        <v>0.808208712108341</v>
      </c>
      <c r="DS31">
        <v>0.78744477749478203</v>
      </c>
      <c r="DT31">
        <v>0.81186087943436802</v>
      </c>
      <c r="DU31">
        <v>0.83182332350376698</v>
      </c>
      <c r="DV31">
        <v>0.82738565613666704</v>
      </c>
    </row>
    <row r="32" spans="1:126" x14ac:dyDescent="0.25">
      <c r="A32" t="s">
        <v>30</v>
      </c>
      <c r="B32">
        <v>0.821048201909095</v>
      </c>
      <c r="C32">
        <v>0.86276300249659899</v>
      </c>
      <c r="D32">
        <v>0.81975038456745997</v>
      </c>
      <c r="E32">
        <v>0.66578495452355002</v>
      </c>
      <c r="F32">
        <v>0.50951956434808798</v>
      </c>
      <c r="G32">
        <v>0.78924408304109805</v>
      </c>
      <c r="H32">
        <v>0.67027085364925998</v>
      </c>
      <c r="I32">
        <v>0.73731990452006901</v>
      </c>
      <c r="J32">
        <v>0.63665121041360495</v>
      </c>
      <c r="K32">
        <v>0.87820405057964701</v>
      </c>
      <c r="L32">
        <v>0.83915317209205298</v>
      </c>
      <c r="M32">
        <v>0.87398828530809802</v>
      </c>
      <c r="N32">
        <v>0.48365696809868403</v>
      </c>
      <c r="O32">
        <v>0.44006155863784902</v>
      </c>
      <c r="P32">
        <v>0.64690927153302802</v>
      </c>
      <c r="Q32">
        <v>0.84264530969676599</v>
      </c>
      <c r="R32">
        <v>0.62239996283092802</v>
      </c>
      <c r="S32">
        <v>0.84679047043607203</v>
      </c>
      <c r="T32">
        <v>0.68326658979204602</v>
      </c>
      <c r="U32">
        <v>0.67291968094588595</v>
      </c>
      <c r="V32">
        <v>0.59988422355433302</v>
      </c>
      <c r="W32">
        <v>0.72789321042349797</v>
      </c>
      <c r="X32">
        <v>0.70177745494851196</v>
      </c>
      <c r="Y32">
        <v>0.84401052329539095</v>
      </c>
      <c r="Z32">
        <v>0.78993025543939499</v>
      </c>
      <c r="AA32">
        <v>0.89698601899609898</v>
      </c>
      <c r="AB32">
        <v>0.76132759986260901</v>
      </c>
      <c r="AC32">
        <v>0.72444205131389705</v>
      </c>
      <c r="AD32">
        <v>0.77890100821236496</v>
      </c>
      <c r="AE32">
        <v>0.73738418185538201</v>
      </c>
      <c r="AF32">
        <v>0</v>
      </c>
      <c r="AG32">
        <v>0.28024538280021899</v>
      </c>
      <c r="AH32">
        <v>0.14564929361489701</v>
      </c>
      <c r="AI32">
        <v>0.74095078370442202</v>
      </c>
      <c r="AJ32">
        <v>0.48015805074294499</v>
      </c>
      <c r="AK32">
        <v>0.55440345941706504</v>
      </c>
      <c r="AL32">
        <v>0.62294087599993098</v>
      </c>
      <c r="AM32">
        <v>0.90970098518222497</v>
      </c>
      <c r="AN32">
        <v>0.67406495708796499</v>
      </c>
      <c r="AO32">
        <v>0.81592874452523101</v>
      </c>
      <c r="AP32">
        <v>0.77183670370256696</v>
      </c>
      <c r="AQ32">
        <v>0.83699772066358102</v>
      </c>
      <c r="AR32">
        <v>0.78186576774397698</v>
      </c>
      <c r="AS32">
        <v>0.748037051644457</v>
      </c>
      <c r="AT32">
        <v>0.81639119130444704</v>
      </c>
      <c r="AU32">
        <v>0.64739613289505005</v>
      </c>
      <c r="AV32">
        <v>0.53782036131895605</v>
      </c>
      <c r="AW32">
        <v>0.73629956703863797</v>
      </c>
      <c r="AX32">
        <v>0.75185801621135695</v>
      </c>
      <c r="AY32">
        <v>0.85236166185024698</v>
      </c>
      <c r="AZ32">
        <v>0.66120258163387102</v>
      </c>
      <c r="BA32">
        <v>0.90441266012192501</v>
      </c>
      <c r="BB32">
        <v>0.910226372170025</v>
      </c>
      <c r="BC32">
        <v>0.84743779710395795</v>
      </c>
      <c r="BD32">
        <v>0.80077578996300702</v>
      </c>
      <c r="BE32">
        <v>0.82506032513152905</v>
      </c>
      <c r="BF32">
        <v>0.72661081413489603</v>
      </c>
      <c r="BG32">
        <v>0.551449708829027</v>
      </c>
      <c r="BH32">
        <v>0.61604374155151997</v>
      </c>
      <c r="BI32">
        <v>0.69450140053781795</v>
      </c>
      <c r="BJ32">
        <v>0.64021010476218099</v>
      </c>
      <c r="BK32">
        <v>0.66741583675096094</v>
      </c>
      <c r="BL32">
        <v>0.63982097401859905</v>
      </c>
      <c r="BM32">
        <v>0.96784476866817903</v>
      </c>
      <c r="BN32">
        <v>0.96553201870766603</v>
      </c>
      <c r="BO32">
        <v>0.95599105817830698</v>
      </c>
      <c r="BP32">
        <v>0.72085680312123301</v>
      </c>
      <c r="BQ32">
        <v>0.71132125546052405</v>
      </c>
      <c r="BR32">
        <v>0.77141563361933896</v>
      </c>
      <c r="BS32">
        <v>0.67042518939972895</v>
      </c>
      <c r="BT32">
        <v>0.54410440925312897</v>
      </c>
      <c r="BU32">
        <v>0.64049578279820896</v>
      </c>
      <c r="BV32">
        <v>0.89099908203057598</v>
      </c>
      <c r="BW32">
        <v>0.84022192526544304</v>
      </c>
      <c r="BX32">
        <v>0.89044235079394196</v>
      </c>
      <c r="BY32">
        <v>0.79184579603918503</v>
      </c>
      <c r="BZ32">
        <v>0.59351007936634204</v>
      </c>
      <c r="CA32">
        <v>0.60248102100539302</v>
      </c>
      <c r="CB32">
        <v>0.95256524923130104</v>
      </c>
      <c r="CC32">
        <v>0.896788046814739</v>
      </c>
      <c r="CD32">
        <v>0.94700704377933698</v>
      </c>
      <c r="CE32">
        <v>0.84760071041261298</v>
      </c>
      <c r="CF32">
        <v>0.58731303790752898</v>
      </c>
      <c r="CG32">
        <v>0.62043635675619002</v>
      </c>
      <c r="CH32">
        <v>0.83595408584990105</v>
      </c>
      <c r="CI32">
        <v>0.859443001705267</v>
      </c>
      <c r="CJ32">
        <v>0.73508930125048499</v>
      </c>
      <c r="CK32">
        <v>0.89206721483524798</v>
      </c>
      <c r="CL32">
        <v>0.86835904173079903</v>
      </c>
      <c r="CM32">
        <v>0.923676997192176</v>
      </c>
      <c r="CN32">
        <v>0.71338288110508197</v>
      </c>
      <c r="CO32">
        <v>0.78869156451764499</v>
      </c>
      <c r="CP32">
        <v>0.81476150646475598</v>
      </c>
      <c r="CQ32">
        <v>0.49438851173611797</v>
      </c>
      <c r="CR32">
        <v>0.56628092181892897</v>
      </c>
      <c r="CS32">
        <v>0.63400170228591501</v>
      </c>
      <c r="CT32">
        <v>0.93011873392688105</v>
      </c>
      <c r="CU32">
        <v>0.89050750606252205</v>
      </c>
      <c r="CV32">
        <v>0.92602882629431704</v>
      </c>
      <c r="CW32">
        <v>0.77640860515430998</v>
      </c>
      <c r="CX32">
        <v>0.87942585738430201</v>
      </c>
      <c r="CY32">
        <v>0.91149323181862996</v>
      </c>
      <c r="CZ32">
        <v>0.821844447500794</v>
      </c>
      <c r="DA32">
        <v>0.883665993153816</v>
      </c>
      <c r="DB32">
        <v>0.69001603344693396</v>
      </c>
      <c r="DC32">
        <v>0.77958883139900603</v>
      </c>
      <c r="DD32">
        <v>0.71345173491202096</v>
      </c>
      <c r="DE32">
        <v>0.85377462383351799</v>
      </c>
      <c r="DF32">
        <v>0.80863758804734598</v>
      </c>
      <c r="DG32">
        <v>0.90695668832066401</v>
      </c>
      <c r="DH32">
        <v>0.89599602256810196</v>
      </c>
      <c r="DI32">
        <v>0.78680455616399003</v>
      </c>
      <c r="DJ32">
        <v>0.88542561770626904</v>
      </c>
      <c r="DK32">
        <v>0.76345188093703997</v>
      </c>
      <c r="DL32">
        <v>0.75059816994564299</v>
      </c>
      <c r="DM32">
        <v>0.71521832868707003</v>
      </c>
      <c r="DN32">
        <v>0.72953858193446397</v>
      </c>
      <c r="DO32">
        <v>0.78624515348369906</v>
      </c>
      <c r="DP32">
        <v>0.70389480096288404</v>
      </c>
      <c r="DQ32">
        <v>0.71254996883821198</v>
      </c>
      <c r="DR32">
        <v>0.86666097020354704</v>
      </c>
      <c r="DS32">
        <v>0.80915079655265099</v>
      </c>
      <c r="DT32">
        <v>0.81177474098179703</v>
      </c>
      <c r="DU32">
        <v>0.69510440571964105</v>
      </c>
      <c r="DV32">
        <v>0.84443790802026797</v>
      </c>
    </row>
    <row r="33" spans="1:126" x14ac:dyDescent="0.25">
      <c r="A33" t="s">
        <v>31</v>
      </c>
      <c r="B33">
        <v>0.81062698183113502</v>
      </c>
      <c r="C33">
        <v>0.85885464556620905</v>
      </c>
      <c r="D33">
        <v>0.80390465079825102</v>
      </c>
      <c r="E33">
        <v>0.65243688377258102</v>
      </c>
      <c r="F33">
        <v>0.485423225922818</v>
      </c>
      <c r="G33">
        <v>0.76920882595506801</v>
      </c>
      <c r="H33">
        <v>0.58694159414115998</v>
      </c>
      <c r="I33">
        <v>0.78569692675621206</v>
      </c>
      <c r="J33">
        <v>0.70285332876539297</v>
      </c>
      <c r="K33">
        <v>0.85353133230681799</v>
      </c>
      <c r="L33">
        <v>0.82151712857600001</v>
      </c>
      <c r="M33">
        <v>0.83361689710057196</v>
      </c>
      <c r="N33">
        <v>0.53237382353169405</v>
      </c>
      <c r="O33">
        <v>0.457397812556676</v>
      </c>
      <c r="P33">
        <v>0.58830410435528901</v>
      </c>
      <c r="Q33">
        <v>0.84637783150113899</v>
      </c>
      <c r="R33">
        <v>0.61742794281879698</v>
      </c>
      <c r="S33">
        <v>0.85043567725249603</v>
      </c>
      <c r="T33">
        <v>0.66614424833184505</v>
      </c>
      <c r="U33">
        <v>0.65955788922938896</v>
      </c>
      <c r="V33">
        <v>0.56058202656628298</v>
      </c>
      <c r="W33">
        <v>0.704869998609576</v>
      </c>
      <c r="X33">
        <v>0.680121235294465</v>
      </c>
      <c r="Y33">
        <v>0.81960734250738099</v>
      </c>
      <c r="Z33">
        <v>0.68794244141912197</v>
      </c>
      <c r="AA33">
        <v>0.877386770281958</v>
      </c>
      <c r="AB33">
        <v>0.68213197801351899</v>
      </c>
      <c r="AC33">
        <v>0.61898167862394304</v>
      </c>
      <c r="AD33">
        <v>0.75358877236802202</v>
      </c>
      <c r="AE33">
        <v>0.71200517116789896</v>
      </c>
      <c r="AF33">
        <v>0.28024538280021899</v>
      </c>
      <c r="AG33">
        <v>0</v>
      </c>
      <c r="AH33">
        <v>0.23326855585678</v>
      </c>
      <c r="AI33">
        <v>0.74558526895500299</v>
      </c>
      <c r="AJ33">
        <v>0.41324691793797302</v>
      </c>
      <c r="AK33">
        <v>0.588157950389261</v>
      </c>
      <c r="AL33">
        <v>0.54930884587093798</v>
      </c>
      <c r="AM33">
        <v>0.91460027076117001</v>
      </c>
      <c r="AN33">
        <v>0.67263741946814903</v>
      </c>
      <c r="AO33">
        <v>0.81185163389231596</v>
      </c>
      <c r="AP33">
        <v>0.75307995355143098</v>
      </c>
      <c r="AQ33">
        <v>0.82839536701843997</v>
      </c>
      <c r="AR33">
        <v>0.78182487283056601</v>
      </c>
      <c r="AS33">
        <v>0.74675219154445804</v>
      </c>
      <c r="AT33">
        <v>0.81579569001163399</v>
      </c>
      <c r="AU33">
        <v>0.60976365700724999</v>
      </c>
      <c r="AV33">
        <v>0.57088555081435599</v>
      </c>
      <c r="AW33">
        <v>0.74309046061567996</v>
      </c>
      <c r="AX33">
        <v>0.74884214212355904</v>
      </c>
      <c r="AY33">
        <v>0.85432396609227201</v>
      </c>
      <c r="AZ33">
        <v>0.63831261216867197</v>
      </c>
      <c r="BA33">
        <v>0.90994447506584097</v>
      </c>
      <c r="BB33">
        <v>0.91486208714375805</v>
      </c>
      <c r="BC33">
        <v>0.85141097892312501</v>
      </c>
      <c r="BD33">
        <v>0.81016990070248696</v>
      </c>
      <c r="BE33">
        <v>0.83254889528058895</v>
      </c>
      <c r="BF33">
        <v>0.73270467297588104</v>
      </c>
      <c r="BG33">
        <v>0.51191810086078504</v>
      </c>
      <c r="BH33">
        <v>0.59917764934037199</v>
      </c>
      <c r="BI33">
        <v>0.69524032032414196</v>
      </c>
      <c r="BJ33">
        <v>0.64122186600379205</v>
      </c>
      <c r="BK33">
        <v>0.662793723598881</v>
      </c>
      <c r="BL33">
        <v>0.75557820631364403</v>
      </c>
      <c r="BM33">
        <v>0.97062115516480796</v>
      </c>
      <c r="BN33">
        <v>0.96859211052820204</v>
      </c>
      <c r="BO33">
        <v>0.95885403608589803</v>
      </c>
      <c r="BP33">
        <v>0.69951818781640596</v>
      </c>
      <c r="BQ33">
        <v>0.685422703642664</v>
      </c>
      <c r="BR33">
        <v>0.75115552978389399</v>
      </c>
      <c r="BS33">
        <v>0.58614155161723303</v>
      </c>
      <c r="BT33">
        <v>0.59577873209180898</v>
      </c>
      <c r="BU33">
        <v>0.59100585392814997</v>
      </c>
      <c r="BV33">
        <v>0.88376900293145699</v>
      </c>
      <c r="BW33">
        <v>0.81909566900285802</v>
      </c>
      <c r="BX33">
        <v>0.86446576927218399</v>
      </c>
      <c r="BY33">
        <v>0.79086054158017804</v>
      </c>
      <c r="BZ33">
        <v>0.60448981822511305</v>
      </c>
      <c r="CA33">
        <v>0.51540285257456497</v>
      </c>
      <c r="CB33">
        <v>0.956623240162635</v>
      </c>
      <c r="CC33">
        <v>0.90101982284992299</v>
      </c>
      <c r="CD33">
        <v>0.94552345990958597</v>
      </c>
      <c r="CE33">
        <v>0.82455277505548996</v>
      </c>
      <c r="CF33">
        <v>0.49658395560486102</v>
      </c>
      <c r="CG33">
        <v>0.52661184328696098</v>
      </c>
      <c r="CH33">
        <v>0.81298936300946401</v>
      </c>
      <c r="CI33">
        <v>0.83196554965425795</v>
      </c>
      <c r="CJ33">
        <v>0.70956633379973899</v>
      </c>
      <c r="CK33">
        <v>0.875515625046007</v>
      </c>
      <c r="CL33">
        <v>0.84897670526755098</v>
      </c>
      <c r="CM33">
        <v>0.90002386765629205</v>
      </c>
      <c r="CN33">
        <v>0.72392114217139603</v>
      </c>
      <c r="CO33">
        <v>0.76675153110259797</v>
      </c>
      <c r="CP33">
        <v>0.78957678032265699</v>
      </c>
      <c r="CQ33">
        <v>0.40295179356356797</v>
      </c>
      <c r="CR33">
        <v>0.52481096167125996</v>
      </c>
      <c r="CS33">
        <v>0.62383501906584904</v>
      </c>
      <c r="CT33">
        <v>0.93675296150040599</v>
      </c>
      <c r="CU33">
        <v>0.89384895246106</v>
      </c>
      <c r="CV33">
        <v>0.92522655141732502</v>
      </c>
      <c r="CW33">
        <v>0.775969922220476</v>
      </c>
      <c r="CX33">
        <v>0.87846729363791898</v>
      </c>
      <c r="CY33">
        <v>0.91367941303497002</v>
      </c>
      <c r="CZ33">
        <v>0.82754939108988501</v>
      </c>
      <c r="DA33">
        <v>0.88520100091660703</v>
      </c>
      <c r="DB33">
        <v>0.62245631034887505</v>
      </c>
      <c r="DC33">
        <v>0.78197504025781295</v>
      </c>
      <c r="DD33">
        <v>0.68726366640341396</v>
      </c>
      <c r="DE33">
        <v>0.85711271295523705</v>
      </c>
      <c r="DF33">
        <v>0.81237195804224904</v>
      </c>
      <c r="DG33">
        <v>0.90642108750432304</v>
      </c>
      <c r="DH33">
        <v>0.90121218439717998</v>
      </c>
      <c r="DI33">
        <v>0.79300482472533795</v>
      </c>
      <c r="DJ33">
        <v>0.88772751009189399</v>
      </c>
      <c r="DK33">
        <v>0.76831339796896903</v>
      </c>
      <c r="DL33">
        <v>0.75481554850822796</v>
      </c>
      <c r="DM33">
        <v>0.71362778741171595</v>
      </c>
      <c r="DN33">
        <v>0.73359364376702596</v>
      </c>
      <c r="DO33">
        <v>0.79254228708335295</v>
      </c>
      <c r="DP33">
        <v>0.70533618274139498</v>
      </c>
      <c r="DQ33">
        <v>0.712185213119234</v>
      </c>
      <c r="DR33">
        <v>0.87216643908991398</v>
      </c>
      <c r="DS33">
        <v>0.80955755144909403</v>
      </c>
      <c r="DT33">
        <v>0.821479926091776</v>
      </c>
      <c r="DU33">
        <v>0.76133993914114795</v>
      </c>
      <c r="DV33">
        <v>0.84979450821942903</v>
      </c>
    </row>
    <row r="34" spans="1:126" x14ac:dyDescent="0.25">
      <c r="A34" t="s">
        <v>32</v>
      </c>
      <c r="B34">
        <v>0.81811634474097505</v>
      </c>
      <c r="C34">
        <v>0.86655652842335396</v>
      </c>
      <c r="D34">
        <v>0.81156226542045395</v>
      </c>
      <c r="E34">
        <v>0.65443521591408804</v>
      </c>
      <c r="F34">
        <v>0.50581716241881103</v>
      </c>
      <c r="G34">
        <v>0.77581531930021397</v>
      </c>
      <c r="H34">
        <v>0.67355098121391299</v>
      </c>
      <c r="I34">
        <v>0.734436792577013</v>
      </c>
      <c r="J34">
        <v>0.63220009177981895</v>
      </c>
      <c r="K34">
        <v>0.86278939242878505</v>
      </c>
      <c r="L34">
        <v>0.82755497303719905</v>
      </c>
      <c r="M34">
        <v>0.81639492350504295</v>
      </c>
      <c r="N34">
        <v>0.48579936524513301</v>
      </c>
      <c r="O34">
        <v>0.43093444009236098</v>
      </c>
      <c r="P34">
        <v>0.64867304802149495</v>
      </c>
      <c r="Q34">
        <v>0.84759016729383396</v>
      </c>
      <c r="R34">
        <v>0.62547371587050804</v>
      </c>
      <c r="S34">
        <v>0.85086821015960101</v>
      </c>
      <c r="T34">
        <v>0.67420870663504995</v>
      </c>
      <c r="U34">
        <v>0.64128284025989801</v>
      </c>
      <c r="V34">
        <v>0.57080534767115299</v>
      </c>
      <c r="W34">
        <v>0.70939803475283703</v>
      </c>
      <c r="X34">
        <v>0.68381762470694996</v>
      </c>
      <c r="Y34">
        <v>0.82929137076535597</v>
      </c>
      <c r="Z34">
        <v>0.77444864693972604</v>
      </c>
      <c r="AA34">
        <v>0.88325127734077802</v>
      </c>
      <c r="AB34">
        <v>0.757567033597498</v>
      </c>
      <c r="AC34">
        <v>0.70585522048981297</v>
      </c>
      <c r="AD34">
        <v>0.75924072343277904</v>
      </c>
      <c r="AE34">
        <v>0.71928246746083402</v>
      </c>
      <c r="AF34">
        <v>0.14564929361489701</v>
      </c>
      <c r="AG34">
        <v>0.23326855585678</v>
      </c>
      <c r="AH34">
        <v>0</v>
      </c>
      <c r="AI34">
        <v>0.74220658636040404</v>
      </c>
      <c r="AJ34">
        <v>0.49466703190122202</v>
      </c>
      <c r="AK34">
        <v>0.55589946926299905</v>
      </c>
      <c r="AL34">
        <v>0.58746207250670501</v>
      </c>
      <c r="AM34">
        <v>0.91035343625222398</v>
      </c>
      <c r="AN34">
        <v>0.67568704662913903</v>
      </c>
      <c r="AO34">
        <v>0.81000147365999997</v>
      </c>
      <c r="AP34">
        <v>0.754370898841767</v>
      </c>
      <c r="AQ34">
        <v>0.82739021870604701</v>
      </c>
      <c r="AR34">
        <v>0.78684861050682597</v>
      </c>
      <c r="AS34">
        <v>0.75213409984198998</v>
      </c>
      <c r="AT34">
        <v>0.822120225510658</v>
      </c>
      <c r="AU34">
        <v>0.63670769790492598</v>
      </c>
      <c r="AV34">
        <v>0.567419877669882</v>
      </c>
      <c r="AW34">
        <v>0.70614875422814805</v>
      </c>
      <c r="AX34">
        <v>0.74869327974918598</v>
      </c>
      <c r="AY34">
        <v>0.85184036980471101</v>
      </c>
      <c r="AZ34">
        <v>0.63136782107238398</v>
      </c>
      <c r="BA34">
        <v>0.90888838807737504</v>
      </c>
      <c r="BB34">
        <v>0.91305878257634898</v>
      </c>
      <c r="BC34">
        <v>0.85162743566531296</v>
      </c>
      <c r="BD34">
        <v>0.80615768672987498</v>
      </c>
      <c r="BE34">
        <v>0.82946946167857005</v>
      </c>
      <c r="BF34">
        <v>0.73490935111167599</v>
      </c>
      <c r="BG34">
        <v>0.55492673645043999</v>
      </c>
      <c r="BH34">
        <v>0.63437702414610198</v>
      </c>
      <c r="BI34">
        <v>0.69943502849575001</v>
      </c>
      <c r="BJ34">
        <v>0.64394053629275905</v>
      </c>
      <c r="BK34">
        <v>0.66570727577170496</v>
      </c>
      <c r="BL34">
        <v>0.672150121662768</v>
      </c>
      <c r="BM34">
        <v>0.96898770869567497</v>
      </c>
      <c r="BN34">
        <v>0.96662061182913805</v>
      </c>
      <c r="BO34">
        <v>0.95846421706345697</v>
      </c>
      <c r="BP34">
        <v>0.70510103650329803</v>
      </c>
      <c r="BQ34">
        <v>0.69607378890881599</v>
      </c>
      <c r="BR34">
        <v>0.75339051107506805</v>
      </c>
      <c r="BS34">
        <v>0.663673632724051</v>
      </c>
      <c r="BT34">
        <v>0.54960716640292495</v>
      </c>
      <c r="BU34">
        <v>0.63308292461952698</v>
      </c>
      <c r="BV34">
        <v>0.87702990897916999</v>
      </c>
      <c r="BW34">
        <v>0.82345986627145695</v>
      </c>
      <c r="BX34">
        <v>0.87197929235430105</v>
      </c>
      <c r="BY34">
        <v>0.79580499245315495</v>
      </c>
      <c r="BZ34">
        <v>0.59436804034728896</v>
      </c>
      <c r="CA34">
        <v>0.59850405185553102</v>
      </c>
      <c r="CB34">
        <v>0.95329017008351302</v>
      </c>
      <c r="CC34">
        <v>0.89845031073941795</v>
      </c>
      <c r="CD34">
        <v>0.94787145864598199</v>
      </c>
      <c r="CE34">
        <v>0.83464347019793095</v>
      </c>
      <c r="CF34">
        <v>0.561852546651044</v>
      </c>
      <c r="CG34">
        <v>0.59698109182067904</v>
      </c>
      <c r="CH34">
        <v>0.81746012332696405</v>
      </c>
      <c r="CI34">
        <v>0.83986075040061003</v>
      </c>
      <c r="CJ34">
        <v>0.71974174871412699</v>
      </c>
      <c r="CK34">
        <v>0.88333477249747805</v>
      </c>
      <c r="CL34">
        <v>0.85440872081426</v>
      </c>
      <c r="CM34">
        <v>0.90419451802211304</v>
      </c>
      <c r="CN34">
        <v>0.69131449993394101</v>
      </c>
      <c r="CO34">
        <v>0.77136840747191504</v>
      </c>
      <c r="CP34">
        <v>0.79373676446293595</v>
      </c>
      <c r="CQ34">
        <v>0.44879267828766001</v>
      </c>
      <c r="CR34">
        <v>0.50121582809963094</v>
      </c>
      <c r="CS34">
        <v>0.60789008440129799</v>
      </c>
      <c r="CT34">
        <v>0.93274460686481997</v>
      </c>
      <c r="CU34">
        <v>0.89216418263400799</v>
      </c>
      <c r="CV34">
        <v>0.92666053495440504</v>
      </c>
      <c r="CW34">
        <v>0.77678654569525396</v>
      </c>
      <c r="CX34">
        <v>0.88064427060363704</v>
      </c>
      <c r="CY34">
        <v>0.90929713920890598</v>
      </c>
      <c r="CZ34">
        <v>0.82579859176570702</v>
      </c>
      <c r="DA34">
        <v>0.88625136738854104</v>
      </c>
      <c r="DB34">
        <v>0.68140056587184195</v>
      </c>
      <c r="DC34">
        <v>0.78477427230316599</v>
      </c>
      <c r="DD34">
        <v>0.70523741677787499</v>
      </c>
      <c r="DE34">
        <v>0.85263808117708395</v>
      </c>
      <c r="DF34">
        <v>0.80989137687592005</v>
      </c>
      <c r="DG34">
        <v>0.91015250741754405</v>
      </c>
      <c r="DH34">
        <v>0.895329554179917</v>
      </c>
      <c r="DI34">
        <v>0.78905420288758299</v>
      </c>
      <c r="DJ34">
        <v>0.88200174343735105</v>
      </c>
      <c r="DK34">
        <v>0.76534741940630702</v>
      </c>
      <c r="DL34">
        <v>0.75280146692067895</v>
      </c>
      <c r="DM34">
        <v>0.71921890548048695</v>
      </c>
      <c r="DN34">
        <v>0.73983986342545704</v>
      </c>
      <c r="DO34">
        <v>0.78725857779478603</v>
      </c>
      <c r="DP34">
        <v>0.71020202147817701</v>
      </c>
      <c r="DQ34">
        <v>0.71557887615086702</v>
      </c>
      <c r="DR34">
        <v>0.868720707395089</v>
      </c>
      <c r="DS34">
        <v>0.81253990423864797</v>
      </c>
      <c r="DT34">
        <v>0.82264215057777601</v>
      </c>
      <c r="DU34">
        <v>0.684839809778652</v>
      </c>
      <c r="DV34">
        <v>0.84644273826273697</v>
      </c>
    </row>
    <row r="35" spans="1:126" x14ac:dyDescent="0.25">
      <c r="A35" t="s">
        <v>33</v>
      </c>
      <c r="B35">
        <v>0.58526265378647002</v>
      </c>
      <c r="C35">
        <v>0.560105589672104</v>
      </c>
      <c r="D35">
        <v>0.59317629156004603</v>
      </c>
      <c r="E35">
        <v>0.72836329472955696</v>
      </c>
      <c r="F35">
        <v>0.68672914348902303</v>
      </c>
      <c r="G35">
        <v>0.76379599033586099</v>
      </c>
      <c r="H35">
        <v>0.74584964314077595</v>
      </c>
      <c r="I35">
        <v>0.83730230770315595</v>
      </c>
      <c r="J35">
        <v>0.75857346191254404</v>
      </c>
      <c r="K35">
        <v>0.89986764087388404</v>
      </c>
      <c r="L35">
        <v>0.88485706243165096</v>
      </c>
      <c r="M35">
        <v>0.89135212592565005</v>
      </c>
      <c r="N35">
        <v>0.66538803890515597</v>
      </c>
      <c r="O35">
        <v>0.69382226060851804</v>
      </c>
      <c r="P35">
        <v>0.65431638873881304</v>
      </c>
      <c r="Q35">
        <v>0.77498240429660004</v>
      </c>
      <c r="R35">
        <v>0.56514104930755904</v>
      </c>
      <c r="S35">
        <v>0.79621887049206996</v>
      </c>
      <c r="T35">
        <v>0.789576357813359</v>
      </c>
      <c r="U35">
        <v>0.76765878336415405</v>
      </c>
      <c r="V35">
        <v>0.74221254014858196</v>
      </c>
      <c r="W35">
        <v>0.767608599322116</v>
      </c>
      <c r="X35">
        <v>0.78406759964835204</v>
      </c>
      <c r="Y35">
        <v>0.88167692378609896</v>
      </c>
      <c r="Z35">
        <v>0.87336123137052402</v>
      </c>
      <c r="AA35">
        <v>0.95158516552637396</v>
      </c>
      <c r="AB35">
        <v>0.88016712205561998</v>
      </c>
      <c r="AC35">
        <v>0.80065718972920397</v>
      </c>
      <c r="AD35">
        <v>0.76726729146730899</v>
      </c>
      <c r="AE35">
        <v>0.77518660761344305</v>
      </c>
      <c r="AF35">
        <v>0.74095078370442202</v>
      </c>
      <c r="AG35">
        <v>0.74558526895500299</v>
      </c>
      <c r="AH35">
        <v>0.74220658636040404</v>
      </c>
      <c r="AI35">
        <v>0</v>
      </c>
      <c r="AJ35">
        <v>0.65723906487021</v>
      </c>
      <c r="AK35">
        <v>0.31814077061323398</v>
      </c>
      <c r="AL35">
        <v>0.72820292541112297</v>
      </c>
      <c r="AM35">
        <v>0.82682834060642696</v>
      </c>
      <c r="AN35">
        <v>0.77785219854957499</v>
      </c>
      <c r="AO35">
        <v>0.84798805839594205</v>
      </c>
      <c r="AP35">
        <v>0.82585866958017795</v>
      </c>
      <c r="AQ35">
        <v>0.83285440978132896</v>
      </c>
      <c r="AR35">
        <v>0.62184327420079</v>
      </c>
      <c r="AS35">
        <v>0.61504462789679104</v>
      </c>
      <c r="AT35">
        <v>0.65928269562379505</v>
      </c>
      <c r="AU35">
        <v>0.60831855029859205</v>
      </c>
      <c r="AV35">
        <v>0.59744685338418502</v>
      </c>
      <c r="AW35">
        <v>0.52772964750329798</v>
      </c>
      <c r="AX35">
        <v>0.67789241761089003</v>
      </c>
      <c r="AY35">
        <v>0.80196914744924597</v>
      </c>
      <c r="AZ35">
        <v>0.66133365600030503</v>
      </c>
      <c r="BA35">
        <v>0.61010799398228199</v>
      </c>
      <c r="BB35">
        <v>0.68360087250389401</v>
      </c>
      <c r="BC35">
        <v>0.65678859369675202</v>
      </c>
      <c r="BD35">
        <v>0.80562084970629</v>
      </c>
      <c r="BE35">
        <v>0.84447842459157796</v>
      </c>
      <c r="BF35">
        <v>0.75339934107034101</v>
      </c>
      <c r="BG35">
        <v>0.44009047683824498</v>
      </c>
      <c r="BH35">
        <v>0.35634200618829498</v>
      </c>
      <c r="BI35">
        <v>0.27744994642042697</v>
      </c>
      <c r="BJ35">
        <v>0.64171953013426197</v>
      </c>
      <c r="BK35">
        <v>0.65241170912685997</v>
      </c>
      <c r="BL35">
        <v>0.74065650106893699</v>
      </c>
      <c r="BM35">
        <v>0.58977837863557403</v>
      </c>
      <c r="BN35">
        <v>0.87643123962980896</v>
      </c>
      <c r="BO35">
        <v>0.61815829843469405</v>
      </c>
      <c r="BP35">
        <v>0.77291245877007198</v>
      </c>
      <c r="BQ35">
        <v>0.80110953214398695</v>
      </c>
      <c r="BR35">
        <v>0.79774352632074497</v>
      </c>
      <c r="BS35">
        <v>0.80826659060372397</v>
      </c>
      <c r="BT35">
        <v>0.77585535489004198</v>
      </c>
      <c r="BU35">
        <v>0.78438730866522899</v>
      </c>
      <c r="BV35">
        <v>0.92278968353653001</v>
      </c>
      <c r="BW35">
        <v>0.83433710927021298</v>
      </c>
      <c r="BX35">
        <v>0.92969048846686597</v>
      </c>
      <c r="BY35">
        <v>0.76656390577304101</v>
      </c>
      <c r="BZ35">
        <v>0.76229252646475198</v>
      </c>
      <c r="CA35">
        <v>0.74902156357285299</v>
      </c>
      <c r="CB35">
        <v>0.81571575727399903</v>
      </c>
      <c r="CC35">
        <v>0.78995937404864802</v>
      </c>
      <c r="CD35">
        <v>0.83877768412616505</v>
      </c>
      <c r="CE35">
        <v>0.87089031345620405</v>
      </c>
      <c r="CF35">
        <v>0.77089581526597994</v>
      </c>
      <c r="CG35">
        <v>0.81763163717369602</v>
      </c>
      <c r="CH35">
        <v>0.85149021564326699</v>
      </c>
      <c r="CI35">
        <v>0.883241697942316</v>
      </c>
      <c r="CJ35">
        <v>0.820032383493846</v>
      </c>
      <c r="CK35">
        <v>0.91810628810198702</v>
      </c>
      <c r="CL35">
        <v>0.89568517221119304</v>
      </c>
      <c r="CM35">
        <v>0.94900309866001398</v>
      </c>
      <c r="CN35">
        <v>0.77403688354745104</v>
      </c>
      <c r="CO35">
        <v>0.77401787221431795</v>
      </c>
      <c r="CP35">
        <v>0.79177773430204701</v>
      </c>
      <c r="CQ35">
        <v>0.80686289816716905</v>
      </c>
      <c r="CR35">
        <v>0.77622659867745403</v>
      </c>
      <c r="CS35">
        <v>0.840342261205413</v>
      </c>
      <c r="CT35">
        <v>0.32472378104934602</v>
      </c>
      <c r="CU35">
        <v>0.32868569164677203</v>
      </c>
      <c r="CV35">
        <v>0.87026957457405196</v>
      </c>
      <c r="CW35">
        <v>0.75631300411306701</v>
      </c>
      <c r="CX35">
        <v>0.81960042192286098</v>
      </c>
      <c r="CY35">
        <v>0.91066895099915002</v>
      </c>
      <c r="CZ35">
        <v>0.80501995323252695</v>
      </c>
      <c r="DA35">
        <v>0.89369777016237495</v>
      </c>
      <c r="DB35">
        <v>0.68476500215188696</v>
      </c>
      <c r="DC35">
        <v>0.53702023548397204</v>
      </c>
      <c r="DD35">
        <v>0.61036160450309296</v>
      </c>
      <c r="DE35">
        <v>0.65950148657187702</v>
      </c>
      <c r="DF35">
        <v>0.66354663966009897</v>
      </c>
      <c r="DG35">
        <v>0.49654634754813998</v>
      </c>
      <c r="DH35">
        <v>0.79916880797162804</v>
      </c>
      <c r="DI35">
        <v>0.74354078279294999</v>
      </c>
      <c r="DJ35">
        <v>0.78829204932177799</v>
      </c>
      <c r="DK35">
        <v>0.60676250267034104</v>
      </c>
      <c r="DL35">
        <v>0.65026609868739704</v>
      </c>
      <c r="DM35">
        <v>0.70896263734465703</v>
      </c>
      <c r="DN35">
        <v>0.86843908942621495</v>
      </c>
      <c r="DO35">
        <v>0.83917368895938005</v>
      </c>
      <c r="DP35">
        <v>0.83616560531860895</v>
      </c>
      <c r="DQ35">
        <v>0.44035923541462502</v>
      </c>
      <c r="DR35">
        <v>0.55264561314059002</v>
      </c>
      <c r="DS35">
        <v>0.49977972605828802</v>
      </c>
      <c r="DT35">
        <v>0.66658700504395296</v>
      </c>
      <c r="DU35">
        <v>0.57228819786422802</v>
      </c>
      <c r="DV35">
        <v>0.60327979289560496</v>
      </c>
    </row>
    <row r="36" spans="1:126" x14ac:dyDescent="0.25">
      <c r="A36" t="s">
        <v>34</v>
      </c>
      <c r="B36">
        <v>0.75146341381621795</v>
      </c>
      <c r="C36">
        <v>0.78880260824446902</v>
      </c>
      <c r="D36">
        <v>0.74272966255830397</v>
      </c>
      <c r="E36">
        <v>0.648377405501668</v>
      </c>
      <c r="F36">
        <v>0.483189022077055</v>
      </c>
      <c r="G36">
        <v>0.78467927078752397</v>
      </c>
      <c r="H36">
        <v>0.53712965018346104</v>
      </c>
      <c r="I36">
        <v>0.70536213225164501</v>
      </c>
      <c r="J36">
        <v>0.63908223164849498</v>
      </c>
      <c r="K36">
        <v>0.88623000135718599</v>
      </c>
      <c r="L36">
        <v>0.88736690021790499</v>
      </c>
      <c r="M36">
        <v>0.87881441672242899</v>
      </c>
      <c r="N36">
        <v>0.46708208607516</v>
      </c>
      <c r="O36">
        <v>0.50845479703898999</v>
      </c>
      <c r="P36">
        <v>0.50980051714457097</v>
      </c>
      <c r="Q36">
        <v>0.73656406290500098</v>
      </c>
      <c r="R36">
        <v>0.52460891357880102</v>
      </c>
      <c r="S36">
        <v>0.761843598571462</v>
      </c>
      <c r="T36">
        <v>0.69404276603314297</v>
      </c>
      <c r="U36">
        <v>0.65899765988685299</v>
      </c>
      <c r="V36">
        <v>0.64912423612488201</v>
      </c>
      <c r="W36">
        <v>0.73684092235849197</v>
      </c>
      <c r="X36">
        <v>0.72466955392633303</v>
      </c>
      <c r="Y36">
        <v>0.87857866471062696</v>
      </c>
      <c r="Z36">
        <v>0.75199301749319103</v>
      </c>
      <c r="AA36">
        <v>0.95037970513402503</v>
      </c>
      <c r="AB36">
        <v>0.73535524057910795</v>
      </c>
      <c r="AC36">
        <v>0.66859902172961305</v>
      </c>
      <c r="AD36">
        <v>0.78522593848802302</v>
      </c>
      <c r="AE36">
        <v>0.75079497622170999</v>
      </c>
      <c r="AF36">
        <v>0.48015805074294499</v>
      </c>
      <c r="AG36">
        <v>0.41324691793797302</v>
      </c>
      <c r="AH36">
        <v>0.49466703190122202</v>
      </c>
      <c r="AI36">
        <v>0.65723906487021</v>
      </c>
      <c r="AJ36">
        <v>0</v>
      </c>
      <c r="AK36">
        <v>0.47052310669153002</v>
      </c>
      <c r="AL36">
        <v>0.44819756070984401</v>
      </c>
      <c r="AM36">
        <v>0.83296259425756802</v>
      </c>
      <c r="AN36">
        <v>0.65220218506404704</v>
      </c>
      <c r="AO36">
        <v>0.79823720208402205</v>
      </c>
      <c r="AP36">
        <v>0.80316784398791696</v>
      </c>
      <c r="AQ36">
        <v>0.79602358875845203</v>
      </c>
      <c r="AR36">
        <v>0.69211666751497503</v>
      </c>
      <c r="AS36">
        <v>0.66752926418309799</v>
      </c>
      <c r="AT36">
        <v>0.70088667040641395</v>
      </c>
      <c r="AU36">
        <v>0.435562997273237</v>
      </c>
      <c r="AV36">
        <v>0.28024125508048497</v>
      </c>
      <c r="AW36">
        <v>0.64434392565288601</v>
      </c>
      <c r="AX36">
        <v>0.67916119481716597</v>
      </c>
      <c r="AY36">
        <v>0.76131795165178096</v>
      </c>
      <c r="AZ36">
        <v>0.61616433077847599</v>
      </c>
      <c r="BA36">
        <v>0.81411402471100403</v>
      </c>
      <c r="BB36">
        <v>0.80951279810916099</v>
      </c>
      <c r="BC36">
        <v>0.74952584376625697</v>
      </c>
      <c r="BD36">
        <v>0.76067964846525704</v>
      </c>
      <c r="BE36">
        <v>0.84057098223583404</v>
      </c>
      <c r="BF36">
        <v>0.64960778875497005</v>
      </c>
      <c r="BG36">
        <v>0.41689073220406397</v>
      </c>
      <c r="BH36">
        <v>0.53473987245228305</v>
      </c>
      <c r="BI36">
        <v>0.59815152319281395</v>
      </c>
      <c r="BJ36">
        <v>0.55387852995708398</v>
      </c>
      <c r="BK36">
        <v>0.58144379229849597</v>
      </c>
      <c r="BL36">
        <v>0.73456516056586396</v>
      </c>
      <c r="BM36">
        <v>0.894845319297491</v>
      </c>
      <c r="BN36">
        <v>0.88833588015327902</v>
      </c>
      <c r="BO36">
        <v>0.88090328075977598</v>
      </c>
      <c r="BP36">
        <v>0.76177698270721605</v>
      </c>
      <c r="BQ36">
        <v>0.68115543132812295</v>
      </c>
      <c r="BR36">
        <v>0.78567978774339298</v>
      </c>
      <c r="BS36">
        <v>0.69755808959258503</v>
      </c>
      <c r="BT36">
        <v>0.64483391982970595</v>
      </c>
      <c r="BU36">
        <v>0.69185997896033102</v>
      </c>
      <c r="BV36">
        <v>0.92232982898674898</v>
      </c>
      <c r="BW36">
        <v>0.81646064665442497</v>
      </c>
      <c r="BX36">
        <v>0.92633571059445197</v>
      </c>
      <c r="BY36">
        <v>0.74390722688126298</v>
      </c>
      <c r="BZ36">
        <v>0.64760626969929302</v>
      </c>
      <c r="CA36">
        <v>0.67274681620017696</v>
      </c>
      <c r="CB36">
        <v>0.86146755480869597</v>
      </c>
      <c r="CC36">
        <v>0.82005935277288</v>
      </c>
      <c r="CD36">
        <v>0.85961123754536395</v>
      </c>
      <c r="CE36">
        <v>0.86748361560124598</v>
      </c>
      <c r="CF36">
        <v>0.67422226024841703</v>
      </c>
      <c r="CG36">
        <v>0.741249343013763</v>
      </c>
      <c r="CH36">
        <v>0.85188831677080401</v>
      </c>
      <c r="CI36">
        <v>0.88809964891717597</v>
      </c>
      <c r="CJ36">
        <v>0.76444063108894</v>
      </c>
      <c r="CK36">
        <v>0.91460123575229002</v>
      </c>
      <c r="CL36">
        <v>0.88661747657762602</v>
      </c>
      <c r="CM36">
        <v>0.93270425651039901</v>
      </c>
      <c r="CN36">
        <v>0.75372137745974999</v>
      </c>
      <c r="CO36">
        <v>0.78961051794164305</v>
      </c>
      <c r="CP36">
        <v>0.83902657043372397</v>
      </c>
      <c r="CQ36">
        <v>0.73574092036286798</v>
      </c>
      <c r="CR36">
        <v>0.67369847018820395</v>
      </c>
      <c r="CS36">
        <v>0.78845393503307204</v>
      </c>
      <c r="CT36">
        <v>0.85483767839992297</v>
      </c>
      <c r="CU36">
        <v>0.85838029068867605</v>
      </c>
      <c r="CV36">
        <v>0.88822270170569695</v>
      </c>
      <c r="CW36">
        <v>0.66257400339783201</v>
      </c>
      <c r="CX36">
        <v>0.84686395598994402</v>
      </c>
      <c r="CY36">
        <v>0.91215629082862304</v>
      </c>
      <c r="CZ36">
        <v>0.79908335381598605</v>
      </c>
      <c r="DA36">
        <v>0.89114092391048005</v>
      </c>
      <c r="DB36">
        <v>0.73766578897841195</v>
      </c>
      <c r="DC36">
        <v>0.73061734809486301</v>
      </c>
      <c r="DD36">
        <v>0.73449700427572595</v>
      </c>
      <c r="DE36">
        <v>0.76427716642540899</v>
      </c>
      <c r="DF36">
        <v>0.75567054494594899</v>
      </c>
      <c r="DG36">
        <v>0.81872406711530799</v>
      </c>
      <c r="DH36">
        <v>0.82021462271309398</v>
      </c>
      <c r="DI36">
        <v>0.72416493864102505</v>
      </c>
      <c r="DJ36">
        <v>0.80251916274734203</v>
      </c>
      <c r="DK36">
        <v>0.72971391773812699</v>
      </c>
      <c r="DL36">
        <v>0.71284767117141101</v>
      </c>
      <c r="DM36">
        <v>0.69673153888372497</v>
      </c>
      <c r="DN36">
        <v>0.81580514176163099</v>
      </c>
      <c r="DO36">
        <v>0.79424014663963005</v>
      </c>
      <c r="DP36">
        <v>0.77596553807355895</v>
      </c>
      <c r="DQ36">
        <v>0.73582159481152898</v>
      </c>
      <c r="DR36">
        <v>0.775209484677987</v>
      </c>
      <c r="DS36">
        <v>0.73742485342800701</v>
      </c>
      <c r="DT36">
        <v>0.73500426212928505</v>
      </c>
      <c r="DU36">
        <v>0.65721096742380702</v>
      </c>
      <c r="DV36">
        <v>0.75493572968199296</v>
      </c>
    </row>
    <row r="37" spans="1:126" x14ac:dyDescent="0.25">
      <c r="A37" t="s">
        <v>35</v>
      </c>
      <c r="B37">
        <v>0.57428626651887205</v>
      </c>
      <c r="C37">
        <v>0.54978597616588398</v>
      </c>
      <c r="D37">
        <v>0.58525381289247302</v>
      </c>
      <c r="E37">
        <v>0.66162088699416999</v>
      </c>
      <c r="F37">
        <v>0.55515664761084604</v>
      </c>
      <c r="G37">
        <v>0.74925007811556399</v>
      </c>
      <c r="H37">
        <v>0.59510441430235295</v>
      </c>
      <c r="I37">
        <v>0.73215260849263897</v>
      </c>
      <c r="J37">
        <v>0.63863764555343305</v>
      </c>
      <c r="K37">
        <v>0.88872788231878297</v>
      </c>
      <c r="L37">
        <v>0.88219119079002795</v>
      </c>
      <c r="M37">
        <v>0.87966758711579396</v>
      </c>
      <c r="N37">
        <v>0.46840642964326001</v>
      </c>
      <c r="O37">
        <v>0.52879837702307997</v>
      </c>
      <c r="P37">
        <v>0.55295296343827305</v>
      </c>
      <c r="Q37">
        <v>0.73062355213177799</v>
      </c>
      <c r="R37">
        <v>0.46822475779552603</v>
      </c>
      <c r="S37">
        <v>0.75990134278176302</v>
      </c>
      <c r="T37">
        <v>0.70287364613546399</v>
      </c>
      <c r="U37">
        <v>0.66916976677057105</v>
      </c>
      <c r="V37">
        <v>0.64822895736618702</v>
      </c>
      <c r="W37">
        <v>0.73462379791448496</v>
      </c>
      <c r="X37">
        <v>0.72389909993902901</v>
      </c>
      <c r="Y37">
        <v>0.87228490393788005</v>
      </c>
      <c r="Z37">
        <v>0.824907123194208</v>
      </c>
      <c r="AA37">
        <v>0.94740987723625802</v>
      </c>
      <c r="AB37">
        <v>0.80785496036341797</v>
      </c>
      <c r="AC37">
        <v>0.73714849876208999</v>
      </c>
      <c r="AD37">
        <v>0.742918950434723</v>
      </c>
      <c r="AE37">
        <v>0.731412304650644</v>
      </c>
      <c r="AF37">
        <v>0.55440345941706504</v>
      </c>
      <c r="AG37">
        <v>0.588157950389261</v>
      </c>
      <c r="AH37">
        <v>0.55589946926299905</v>
      </c>
      <c r="AI37">
        <v>0.31814077061323398</v>
      </c>
      <c r="AJ37">
        <v>0.47052310669153002</v>
      </c>
      <c r="AK37">
        <v>0</v>
      </c>
      <c r="AL37">
        <v>0.52972443185928597</v>
      </c>
      <c r="AM37">
        <v>0.79345497433666301</v>
      </c>
      <c r="AN37">
        <v>0.66552462013205804</v>
      </c>
      <c r="AO37">
        <v>0.82893076669133903</v>
      </c>
      <c r="AP37">
        <v>0.79889539838870005</v>
      </c>
      <c r="AQ37">
        <v>0.80521772887415999</v>
      </c>
      <c r="AR37">
        <v>0.57833196814528898</v>
      </c>
      <c r="AS37">
        <v>0.565941508662133</v>
      </c>
      <c r="AT37">
        <v>0.61742126408535503</v>
      </c>
      <c r="AU37">
        <v>0.52614299567762701</v>
      </c>
      <c r="AV37">
        <v>0.46719879137363901</v>
      </c>
      <c r="AW37">
        <v>0.43195083225206599</v>
      </c>
      <c r="AX37">
        <v>0.58780144941174195</v>
      </c>
      <c r="AY37">
        <v>0.77099498375938003</v>
      </c>
      <c r="AZ37">
        <v>0.57419833565104095</v>
      </c>
      <c r="BA37">
        <v>0.590368723079568</v>
      </c>
      <c r="BB37">
        <v>0.67273962995097603</v>
      </c>
      <c r="BC37">
        <v>0.62629012883385304</v>
      </c>
      <c r="BD37">
        <v>0.77679967507506398</v>
      </c>
      <c r="BE37">
        <v>0.83086828240301103</v>
      </c>
      <c r="BF37">
        <v>0.69597338712221002</v>
      </c>
      <c r="BG37">
        <v>0.34589771266244401</v>
      </c>
      <c r="BH37">
        <v>0.35781115278470799</v>
      </c>
      <c r="BI37">
        <v>0.33843079225995898</v>
      </c>
      <c r="BJ37">
        <v>0.52979598933307004</v>
      </c>
      <c r="BK37">
        <v>0.56650514359131698</v>
      </c>
      <c r="BL37">
        <v>0.71475831201392803</v>
      </c>
      <c r="BM37">
        <v>0.70101685611711295</v>
      </c>
      <c r="BN37">
        <v>0.864603206241636</v>
      </c>
      <c r="BO37">
        <v>0.69567202538986295</v>
      </c>
      <c r="BP37">
        <v>0.711608527428924</v>
      </c>
      <c r="BQ37">
        <v>0.73185880145386095</v>
      </c>
      <c r="BR37">
        <v>0.782178698153151</v>
      </c>
      <c r="BS37">
        <v>0.70123714736910703</v>
      </c>
      <c r="BT37">
        <v>0.61001864744897805</v>
      </c>
      <c r="BU37">
        <v>0.66644381278553499</v>
      </c>
      <c r="BV37">
        <v>0.91960848216352298</v>
      </c>
      <c r="BW37">
        <v>0.82641766855752596</v>
      </c>
      <c r="BX37">
        <v>0.91941783028633495</v>
      </c>
      <c r="BY37">
        <v>0.71484956995815996</v>
      </c>
      <c r="BZ37">
        <v>0.62321061539766298</v>
      </c>
      <c r="CA37">
        <v>0.64622658832352897</v>
      </c>
      <c r="CB37">
        <v>0.787910038722062</v>
      </c>
      <c r="CC37">
        <v>0.758647225229656</v>
      </c>
      <c r="CD37">
        <v>0.81361629299607496</v>
      </c>
      <c r="CE37">
        <v>0.86081276269017604</v>
      </c>
      <c r="CF37">
        <v>0.64961958177596202</v>
      </c>
      <c r="CG37">
        <v>0.744214099320195</v>
      </c>
      <c r="CH37">
        <v>0.85284806704522198</v>
      </c>
      <c r="CI37">
        <v>0.884229992069405</v>
      </c>
      <c r="CJ37">
        <v>0.76746754254050698</v>
      </c>
      <c r="CK37">
        <v>0.91274233481030598</v>
      </c>
      <c r="CL37">
        <v>0.88598949703432295</v>
      </c>
      <c r="CM37">
        <v>0.94096254310343197</v>
      </c>
      <c r="CN37">
        <v>0.69598751245764401</v>
      </c>
      <c r="CO37">
        <v>0.76460633911053899</v>
      </c>
      <c r="CP37">
        <v>0.78470996131483495</v>
      </c>
      <c r="CQ37">
        <v>0.73132414948688895</v>
      </c>
      <c r="CR37">
        <v>0.69653702759967295</v>
      </c>
      <c r="CS37">
        <v>0.78250683974000101</v>
      </c>
      <c r="CT37">
        <v>0.59110151313349202</v>
      </c>
      <c r="CU37">
        <v>0.57912930543195396</v>
      </c>
      <c r="CV37">
        <v>0.86826960052991498</v>
      </c>
      <c r="CW37">
        <v>0.68022033265132298</v>
      </c>
      <c r="CX37">
        <v>0.80934825849137004</v>
      </c>
      <c r="CY37">
        <v>0.91189074848985097</v>
      </c>
      <c r="CZ37">
        <v>0.79626364106932701</v>
      </c>
      <c r="DA37">
        <v>0.89091131867510298</v>
      </c>
      <c r="DB37">
        <v>0.60326945988784597</v>
      </c>
      <c r="DC37">
        <v>0.48665027748167</v>
      </c>
      <c r="DD37">
        <v>0.51498817979224898</v>
      </c>
      <c r="DE37">
        <v>0.59122924953603695</v>
      </c>
      <c r="DF37">
        <v>0.58088705173433297</v>
      </c>
      <c r="DG37">
        <v>0.58716193498644498</v>
      </c>
      <c r="DH37">
        <v>0.757133082063143</v>
      </c>
      <c r="DI37">
        <v>0.629756091342355</v>
      </c>
      <c r="DJ37">
        <v>0.73356574710263101</v>
      </c>
      <c r="DK37">
        <v>0.52790230127100302</v>
      </c>
      <c r="DL37">
        <v>0.58958180166616003</v>
      </c>
      <c r="DM37">
        <v>0.63961166082101695</v>
      </c>
      <c r="DN37">
        <v>0.81298367935093396</v>
      </c>
      <c r="DO37">
        <v>0.78782902065350902</v>
      </c>
      <c r="DP37">
        <v>0.77550523180415598</v>
      </c>
      <c r="DQ37">
        <v>0.47308084773538001</v>
      </c>
      <c r="DR37">
        <v>0.55170538292985905</v>
      </c>
      <c r="DS37">
        <v>0.47542135519774298</v>
      </c>
      <c r="DT37">
        <v>0.631017389051027</v>
      </c>
      <c r="DU37">
        <v>0.45169826579654099</v>
      </c>
      <c r="DV37">
        <v>0.55235846461092997</v>
      </c>
    </row>
    <row r="38" spans="1:126" x14ac:dyDescent="0.25">
      <c r="A38" t="s">
        <v>36</v>
      </c>
      <c r="B38">
        <v>0.78696019635260595</v>
      </c>
      <c r="C38">
        <v>0.83538829245871504</v>
      </c>
      <c r="D38">
        <v>0.79545036683657899</v>
      </c>
      <c r="E38">
        <v>0.719823487539485</v>
      </c>
      <c r="F38">
        <v>0.57174055928836298</v>
      </c>
      <c r="G38">
        <v>0.79701123450344402</v>
      </c>
      <c r="H38">
        <v>0.31310408518180699</v>
      </c>
      <c r="I38">
        <v>0.62822281627344501</v>
      </c>
      <c r="J38">
        <v>0.57351254577406197</v>
      </c>
      <c r="K38">
        <v>0.87571806306842603</v>
      </c>
      <c r="L38">
        <v>0.878128622220962</v>
      </c>
      <c r="M38">
        <v>0.86728442778295001</v>
      </c>
      <c r="N38">
        <v>0.43223755786571999</v>
      </c>
      <c r="O38">
        <v>0.50970553011257802</v>
      </c>
      <c r="P38">
        <v>0.364567527105916</v>
      </c>
      <c r="Q38">
        <v>0.64147597576556104</v>
      </c>
      <c r="R38">
        <v>0.56348566155642799</v>
      </c>
      <c r="S38">
        <v>0.66585208195497503</v>
      </c>
      <c r="T38">
        <v>0.69523383236536596</v>
      </c>
      <c r="U38">
        <v>0.63487646018714805</v>
      </c>
      <c r="V38">
        <v>0.60212128891877204</v>
      </c>
      <c r="W38">
        <v>0.78325711260125896</v>
      </c>
      <c r="X38">
        <v>0.80120096722709899</v>
      </c>
      <c r="Y38">
        <v>0.907121846722167</v>
      </c>
      <c r="Z38">
        <v>0.74496792084127295</v>
      </c>
      <c r="AA38">
        <v>0.94549446914843205</v>
      </c>
      <c r="AB38">
        <v>0.65087576585675999</v>
      </c>
      <c r="AC38">
        <v>0.62028123555750903</v>
      </c>
      <c r="AD38">
        <v>0.80711593329535503</v>
      </c>
      <c r="AE38">
        <v>0.77113039633459901</v>
      </c>
      <c r="AF38">
        <v>0.62294087599993098</v>
      </c>
      <c r="AG38">
        <v>0.54930884587093798</v>
      </c>
      <c r="AH38">
        <v>0.58746207250670501</v>
      </c>
      <c r="AI38">
        <v>0.72820292541112297</v>
      </c>
      <c r="AJ38">
        <v>0.44819756070984401</v>
      </c>
      <c r="AK38">
        <v>0.52972443185928597</v>
      </c>
      <c r="AL38">
        <v>0</v>
      </c>
      <c r="AM38">
        <v>0.71816611829143195</v>
      </c>
      <c r="AN38">
        <v>0.51183223534117905</v>
      </c>
      <c r="AO38">
        <v>0.79786769255899703</v>
      </c>
      <c r="AP38">
        <v>0.80523827543842397</v>
      </c>
      <c r="AQ38">
        <v>0.77584260129930704</v>
      </c>
      <c r="AR38">
        <v>0.60563796477086396</v>
      </c>
      <c r="AS38">
        <v>0.57646901993160504</v>
      </c>
      <c r="AT38">
        <v>0.60194983316525397</v>
      </c>
      <c r="AU38">
        <v>0.55239026909488897</v>
      </c>
      <c r="AV38">
        <v>0.58592272833081704</v>
      </c>
      <c r="AW38">
        <v>0.55594609995547595</v>
      </c>
      <c r="AX38">
        <v>0.65869759689501794</v>
      </c>
      <c r="AY38">
        <v>0.78527076830764098</v>
      </c>
      <c r="AZ38">
        <v>0.61045296277565197</v>
      </c>
      <c r="BA38">
        <v>0.73554956248436798</v>
      </c>
      <c r="BB38">
        <v>0.73376374761168395</v>
      </c>
      <c r="BC38">
        <v>0.75134888405580302</v>
      </c>
      <c r="BD38">
        <v>0.79564126197948104</v>
      </c>
      <c r="BE38">
        <v>0.83771850051881602</v>
      </c>
      <c r="BF38">
        <v>0.721813206559481</v>
      </c>
      <c r="BG38">
        <v>0.59261474102717004</v>
      </c>
      <c r="BH38">
        <v>0.72558842261489997</v>
      </c>
      <c r="BI38">
        <v>0.68149053889736899</v>
      </c>
      <c r="BJ38">
        <v>0.70247786832252201</v>
      </c>
      <c r="BK38">
        <v>0.70399135960798698</v>
      </c>
      <c r="BL38">
        <v>0.82244611138983903</v>
      </c>
      <c r="BM38">
        <v>0.92126361586889205</v>
      </c>
      <c r="BN38">
        <v>0.92004212870149205</v>
      </c>
      <c r="BO38">
        <v>0.91194051326555703</v>
      </c>
      <c r="BP38">
        <v>0.78312030801385502</v>
      </c>
      <c r="BQ38">
        <v>0.71221369157500802</v>
      </c>
      <c r="BR38">
        <v>0.82917739065196505</v>
      </c>
      <c r="BS38">
        <v>0.62580121847834902</v>
      </c>
      <c r="BT38">
        <v>0.50914135349223599</v>
      </c>
      <c r="BU38">
        <v>0.54549285763144795</v>
      </c>
      <c r="BV38">
        <v>0.91594517214169302</v>
      </c>
      <c r="BW38">
        <v>0.79947783625039204</v>
      </c>
      <c r="BX38">
        <v>0.91822611197705795</v>
      </c>
      <c r="BY38">
        <v>0.69480921393829498</v>
      </c>
      <c r="BZ38">
        <v>0.54331566888359195</v>
      </c>
      <c r="CA38">
        <v>0.57892740898091</v>
      </c>
      <c r="CB38">
        <v>0.74563966279945604</v>
      </c>
      <c r="CC38">
        <v>0.69382510143309595</v>
      </c>
      <c r="CD38">
        <v>0.73699785354973302</v>
      </c>
      <c r="CE38">
        <v>0.85294374957739005</v>
      </c>
      <c r="CF38">
        <v>0.55808035907891096</v>
      </c>
      <c r="CG38">
        <v>0.73283465224904998</v>
      </c>
      <c r="CH38">
        <v>0.84819948633070297</v>
      </c>
      <c r="CI38">
        <v>0.87476919673852305</v>
      </c>
      <c r="CJ38">
        <v>0.74836301677976003</v>
      </c>
      <c r="CK38">
        <v>0.90466102703366003</v>
      </c>
      <c r="CL38">
        <v>0.87341948476273601</v>
      </c>
      <c r="CM38">
        <v>0.928591364673506</v>
      </c>
      <c r="CN38">
        <v>0.75355215207327897</v>
      </c>
      <c r="CO38">
        <v>0.80750231828735697</v>
      </c>
      <c r="CP38">
        <v>0.85320548790199202</v>
      </c>
      <c r="CQ38">
        <v>0.75097725836175799</v>
      </c>
      <c r="CR38">
        <v>0.59755310675794204</v>
      </c>
      <c r="CS38">
        <v>0.79239388130280997</v>
      </c>
      <c r="CT38">
        <v>0.85333745824082197</v>
      </c>
      <c r="CU38">
        <v>0.87493905742145195</v>
      </c>
      <c r="CV38">
        <v>0.86494603029651496</v>
      </c>
      <c r="CW38">
        <v>0.64608605184698398</v>
      </c>
      <c r="CX38">
        <v>0.82545056084388901</v>
      </c>
      <c r="CY38">
        <v>0.88872633465978301</v>
      </c>
      <c r="CZ38">
        <v>0.81435658626831198</v>
      </c>
      <c r="DA38">
        <v>0.87154565451620503</v>
      </c>
      <c r="DB38">
        <v>0.67304309803944296</v>
      </c>
      <c r="DC38">
        <v>0.68010859440542104</v>
      </c>
      <c r="DD38">
        <v>0.66381002878647599</v>
      </c>
      <c r="DE38">
        <v>0.67285513572232802</v>
      </c>
      <c r="DF38">
        <v>0.64514839590594497</v>
      </c>
      <c r="DG38">
        <v>0.81329814854097604</v>
      </c>
      <c r="DH38">
        <v>0.78783595575188303</v>
      </c>
      <c r="DI38">
        <v>0.63122605180722002</v>
      </c>
      <c r="DJ38">
        <v>0.77446153356817404</v>
      </c>
      <c r="DK38">
        <v>0.73753051072088305</v>
      </c>
      <c r="DL38">
        <v>0.70385402570592903</v>
      </c>
      <c r="DM38">
        <v>0.705189520872327</v>
      </c>
      <c r="DN38">
        <v>0.82737561292763495</v>
      </c>
      <c r="DO38">
        <v>0.78442947511711902</v>
      </c>
      <c r="DP38">
        <v>0.790320724494186</v>
      </c>
      <c r="DQ38">
        <v>0.78759445655598703</v>
      </c>
      <c r="DR38">
        <v>0.75721646822667998</v>
      </c>
      <c r="DS38">
        <v>0.74718170347198798</v>
      </c>
      <c r="DT38">
        <v>0.64053317738035098</v>
      </c>
      <c r="DU38">
        <v>0.53181411683044899</v>
      </c>
      <c r="DV38">
        <v>0.66872800711917901</v>
      </c>
    </row>
    <row r="39" spans="1:126" x14ac:dyDescent="0.25">
      <c r="A39" t="s">
        <v>37</v>
      </c>
      <c r="B39">
        <v>0.90862409631126295</v>
      </c>
      <c r="C39">
        <v>0.91145634425520905</v>
      </c>
      <c r="D39">
        <v>0.91022575368852798</v>
      </c>
      <c r="E39">
        <v>0.86496625788641801</v>
      </c>
      <c r="F39">
        <v>0.76291064285598298</v>
      </c>
      <c r="G39">
        <v>0.71434716765768902</v>
      </c>
      <c r="H39">
        <v>0.72714170806100897</v>
      </c>
      <c r="I39">
        <v>0.81611162532661896</v>
      </c>
      <c r="J39">
        <v>0.74842568582506597</v>
      </c>
      <c r="K39">
        <v>0.88893401198111799</v>
      </c>
      <c r="L39">
        <v>0.91292639112958396</v>
      </c>
      <c r="M39">
        <v>0.88002323210710198</v>
      </c>
      <c r="N39">
        <v>0.71652032090242901</v>
      </c>
      <c r="O39">
        <v>0.83201121530544697</v>
      </c>
      <c r="P39">
        <v>0.83349658030990403</v>
      </c>
      <c r="Q39">
        <v>0.71752029986778598</v>
      </c>
      <c r="R39">
        <v>0.70016396106682199</v>
      </c>
      <c r="S39">
        <v>0.72390847964392802</v>
      </c>
      <c r="T39">
        <v>0.86997103966422695</v>
      </c>
      <c r="U39">
        <v>0.85300566984957804</v>
      </c>
      <c r="V39">
        <v>0.81381477259191204</v>
      </c>
      <c r="W39">
        <v>0.89495076944983598</v>
      </c>
      <c r="X39">
        <v>0.91462170475668503</v>
      </c>
      <c r="Y39">
        <v>0.93782743066343599</v>
      </c>
      <c r="Z39">
        <v>0.92351815401875303</v>
      </c>
      <c r="AA39">
        <v>0.95273622066964003</v>
      </c>
      <c r="AB39">
        <v>0.93074527905496396</v>
      </c>
      <c r="AC39">
        <v>0.91222837375955401</v>
      </c>
      <c r="AD39">
        <v>0.90587966325397595</v>
      </c>
      <c r="AE39">
        <v>0.90192844863525601</v>
      </c>
      <c r="AF39">
        <v>0.90970098518222497</v>
      </c>
      <c r="AG39">
        <v>0.91460027076117001</v>
      </c>
      <c r="AH39">
        <v>0.91035343625222398</v>
      </c>
      <c r="AI39">
        <v>0.82682834060642696</v>
      </c>
      <c r="AJ39">
        <v>0.83296259425756802</v>
      </c>
      <c r="AK39">
        <v>0.79345497433666301</v>
      </c>
      <c r="AL39">
        <v>0.71816611829143195</v>
      </c>
      <c r="AM39">
        <v>0</v>
      </c>
      <c r="AN39">
        <v>0.70141333944565498</v>
      </c>
      <c r="AO39">
        <v>0.89129271254770703</v>
      </c>
      <c r="AP39">
        <v>0.90113007856301297</v>
      </c>
      <c r="AQ39">
        <v>0.85492500481474198</v>
      </c>
      <c r="AR39">
        <v>0.69960941358175899</v>
      </c>
      <c r="AS39">
        <v>0.705346830184851</v>
      </c>
      <c r="AT39">
        <v>0.70464307851025898</v>
      </c>
      <c r="AU39">
        <v>0.70446179662812203</v>
      </c>
      <c r="AV39">
        <v>0.79084661447182403</v>
      </c>
      <c r="AW39">
        <v>0.79407122432222099</v>
      </c>
      <c r="AX39">
        <v>0.79494526343165695</v>
      </c>
      <c r="AY39">
        <v>0.86103914010275495</v>
      </c>
      <c r="AZ39">
        <v>0.82694023363800595</v>
      </c>
      <c r="BA39">
        <v>0.72419940768504598</v>
      </c>
      <c r="BB39">
        <v>0.71944624975579297</v>
      </c>
      <c r="BC39">
        <v>0.79328893310710602</v>
      </c>
      <c r="BD39">
        <v>0.91968402042761499</v>
      </c>
      <c r="BE39">
        <v>0.89830343311091698</v>
      </c>
      <c r="BF39">
        <v>0.87390912635707696</v>
      </c>
      <c r="BG39">
        <v>0.80498269166157799</v>
      </c>
      <c r="BH39">
        <v>0.86698817651841997</v>
      </c>
      <c r="BI39">
        <v>0.83343179873567197</v>
      </c>
      <c r="BJ39">
        <v>0.86927470512085403</v>
      </c>
      <c r="BK39">
        <v>0.85134123964349695</v>
      </c>
      <c r="BL39">
        <v>0.88659052260717197</v>
      </c>
      <c r="BM39">
        <v>0.94343040748048701</v>
      </c>
      <c r="BN39">
        <v>0.94174018994793396</v>
      </c>
      <c r="BO39">
        <v>0.94152332737527999</v>
      </c>
      <c r="BP39">
        <v>0.74130193355586604</v>
      </c>
      <c r="BQ39">
        <v>0.89301553484850704</v>
      </c>
      <c r="BR39">
        <v>0.87062493865118495</v>
      </c>
      <c r="BS39">
        <v>0.78498306141517205</v>
      </c>
      <c r="BT39">
        <v>0.70403923011798997</v>
      </c>
      <c r="BU39">
        <v>0.72359099919218905</v>
      </c>
      <c r="BV39">
        <v>0.91998798649310398</v>
      </c>
      <c r="BW39">
        <v>0.88506633132442103</v>
      </c>
      <c r="BX39">
        <v>0.92371087935836904</v>
      </c>
      <c r="BY39">
        <v>0.83690508071399194</v>
      </c>
      <c r="BZ39">
        <v>0.75205052403997497</v>
      </c>
      <c r="CA39">
        <v>0.77635288307210004</v>
      </c>
      <c r="CB39">
        <v>0.74294130917968704</v>
      </c>
      <c r="CC39">
        <v>0.74666466901185402</v>
      </c>
      <c r="CD39">
        <v>0.74292807108374004</v>
      </c>
      <c r="CE39">
        <v>0.90126854853281901</v>
      </c>
      <c r="CF39">
        <v>0.74505459265375196</v>
      </c>
      <c r="CG39">
        <v>0.87536605174023796</v>
      </c>
      <c r="CH39">
        <v>0.911551976811941</v>
      </c>
      <c r="CI39">
        <v>0.92660762468879998</v>
      </c>
      <c r="CJ39">
        <v>0.91219738474484702</v>
      </c>
      <c r="CK39">
        <v>0.91912427942238895</v>
      </c>
      <c r="CL39">
        <v>0.89871117117441501</v>
      </c>
      <c r="CM39">
        <v>0.93533469409092196</v>
      </c>
      <c r="CN39">
        <v>0.90707881820025704</v>
      </c>
      <c r="CO39">
        <v>0.887416055708656</v>
      </c>
      <c r="CP39">
        <v>0.93013431209959396</v>
      </c>
      <c r="CQ39">
        <v>0.91468021967961399</v>
      </c>
      <c r="CR39">
        <v>0.858193379811238</v>
      </c>
      <c r="CS39">
        <v>0.92347546551401505</v>
      </c>
      <c r="CT39">
        <v>0.87781478182675599</v>
      </c>
      <c r="CU39">
        <v>0.92429957168472199</v>
      </c>
      <c r="CV39">
        <v>0.43861643364172498</v>
      </c>
      <c r="CW39">
        <v>0.54396954227633199</v>
      </c>
      <c r="CX39">
        <v>0.61436482595715003</v>
      </c>
      <c r="CY39">
        <v>0.90738839820424699</v>
      </c>
      <c r="CZ39">
        <v>0.87464951391478396</v>
      </c>
      <c r="DA39">
        <v>0.90731064028400898</v>
      </c>
      <c r="DB39">
        <v>0.78210426254990195</v>
      </c>
      <c r="DC39">
        <v>0.81471087726643099</v>
      </c>
      <c r="DD39">
        <v>0.79462788150636299</v>
      </c>
      <c r="DE39">
        <v>0.75443293163873004</v>
      </c>
      <c r="DF39">
        <v>0.74963223166460302</v>
      </c>
      <c r="DG39">
        <v>0.87853494489786799</v>
      </c>
      <c r="DH39">
        <v>0.83925774372239903</v>
      </c>
      <c r="DI39">
        <v>0.72924426938873399</v>
      </c>
      <c r="DJ39">
        <v>0.83235509261837803</v>
      </c>
      <c r="DK39">
        <v>0.86515310810899004</v>
      </c>
      <c r="DL39">
        <v>0.82797679142794101</v>
      </c>
      <c r="DM39">
        <v>0.88612657571933995</v>
      </c>
      <c r="DN39">
        <v>0.94248355037173903</v>
      </c>
      <c r="DO39">
        <v>0.89585498141142295</v>
      </c>
      <c r="DP39">
        <v>0.90979103504881198</v>
      </c>
      <c r="DQ39">
        <v>0.89573258818372603</v>
      </c>
      <c r="DR39">
        <v>0.82997943001393004</v>
      </c>
      <c r="DS39">
        <v>0.86579268469905102</v>
      </c>
      <c r="DT39">
        <v>0.71802384706977695</v>
      </c>
      <c r="DU39">
        <v>0.71281817981030604</v>
      </c>
      <c r="DV39">
        <v>0.74764042304533795</v>
      </c>
    </row>
    <row r="40" spans="1:126" x14ac:dyDescent="0.25">
      <c r="A40" t="s">
        <v>38</v>
      </c>
      <c r="B40">
        <v>0.79908522199574505</v>
      </c>
      <c r="C40">
        <v>0.83213947330489701</v>
      </c>
      <c r="D40">
        <v>0.80957915109316303</v>
      </c>
      <c r="E40">
        <v>0.74305402538855003</v>
      </c>
      <c r="F40">
        <v>0.55855907501678104</v>
      </c>
      <c r="G40">
        <v>0.80490699634305296</v>
      </c>
      <c r="H40">
        <v>0.53815818549272398</v>
      </c>
      <c r="I40">
        <v>0.79925925860873503</v>
      </c>
      <c r="J40">
        <v>0.73319986542614002</v>
      </c>
      <c r="K40">
        <v>0.88062651026473404</v>
      </c>
      <c r="L40">
        <v>0.91861575464788103</v>
      </c>
      <c r="M40">
        <v>0.88423784908828096</v>
      </c>
      <c r="N40">
        <v>0.43109431383537</v>
      </c>
      <c r="O40">
        <v>0.60490714742059604</v>
      </c>
      <c r="P40">
        <v>0.74104282316169401</v>
      </c>
      <c r="Q40">
        <v>0.31917092945679199</v>
      </c>
      <c r="R40">
        <v>0.42636431687834597</v>
      </c>
      <c r="S40">
        <v>0.34750750171943101</v>
      </c>
      <c r="T40">
        <v>0.69109243624948902</v>
      </c>
      <c r="U40">
        <v>0.73107530521751296</v>
      </c>
      <c r="V40">
        <v>0.57285198521631298</v>
      </c>
      <c r="W40">
        <v>0.80866652678131501</v>
      </c>
      <c r="X40">
        <v>0.81863116993888696</v>
      </c>
      <c r="Y40">
        <v>0.91794535013886902</v>
      </c>
      <c r="Z40">
        <v>0.92566231201068705</v>
      </c>
      <c r="AA40">
        <v>0.95250281082704003</v>
      </c>
      <c r="AB40">
        <v>0.91710244902436699</v>
      </c>
      <c r="AC40">
        <v>0.85997399430411903</v>
      </c>
      <c r="AD40">
        <v>0.84107123849864895</v>
      </c>
      <c r="AE40">
        <v>0.80923527909568405</v>
      </c>
      <c r="AF40">
        <v>0.67406495708796499</v>
      </c>
      <c r="AG40">
        <v>0.67263741946814903</v>
      </c>
      <c r="AH40">
        <v>0.67568704662913903</v>
      </c>
      <c r="AI40">
        <v>0.77785219854957499</v>
      </c>
      <c r="AJ40">
        <v>0.65220218506404704</v>
      </c>
      <c r="AK40">
        <v>0.66552462013205804</v>
      </c>
      <c r="AL40">
        <v>0.51183223534117905</v>
      </c>
      <c r="AM40">
        <v>0.70141333944565498</v>
      </c>
      <c r="AN40">
        <v>0</v>
      </c>
      <c r="AO40">
        <v>0.80808841985219004</v>
      </c>
      <c r="AP40">
        <v>0.81823503914843398</v>
      </c>
      <c r="AQ40">
        <v>0.79371785430875497</v>
      </c>
      <c r="AR40">
        <v>0.31998977999608302</v>
      </c>
      <c r="AS40">
        <v>0.311911366976312</v>
      </c>
      <c r="AT40">
        <v>0.295934368803415</v>
      </c>
      <c r="AU40">
        <v>0.55954777147094004</v>
      </c>
      <c r="AV40">
        <v>0.71920297477205697</v>
      </c>
      <c r="AW40">
        <v>0.70301832805622999</v>
      </c>
      <c r="AX40">
        <v>0.69415939131846505</v>
      </c>
      <c r="AY40">
        <v>0.79723259149436498</v>
      </c>
      <c r="AZ40">
        <v>0.68412585204016396</v>
      </c>
      <c r="BA40">
        <v>0.68138014691456295</v>
      </c>
      <c r="BB40">
        <v>0.62407595819246198</v>
      </c>
      <c r="BC40">
        <v>0.76552257334217999</v>
      </c>
      <c r="BD40">
        <v>0.811622574882647</v>
      </c>
      <c r="BE40">
        <v>0.85925197448157598</v>
      </c>
      <c r="BF40">
        <v>0.73555171570334199</v>
      </c>
      <c r="BG40">
        <v>0.64415973648903402</v>
      </c>
      <c r="BH40">
        <v>0.74983319850187502</v>
      </c>
      <c r="BI40">
        <v>0.73433710753699899</v>
      </c>
      <c r="BJ40">
        <v>0.71294179616078102</v>
      </c>
      <c r="BK40">
        <v>0.71589771505199395</v>
      </c>
      <c r="BL40">
        <v>0.83350889845557297</v>
      </c>
      <c r="BM40">
        <v>0.91573132546476599</v>
      </c>
      <c r="BN40">
        <v>0.91271818853308395</v>
      </c>
      <c r="BO40">
        <v>0.90523372467283802</v>
      </c>
      <c r="BP40">
        <v>0.75896646066069795</v>
      </c>
      <c r="BQ40">
        <v>0.67346151002831001</v>
      </c>
      <c r="BR40">
        <v>0.87100932426873101</v>
      </c>
      <c r="BS40">
        <v>0.53108992952693701</v>
      </c>
      <c r="BT40">
        <v>0.30631633358105798</v>
      </c>
      <c r="BU40">
        <v>0.31351486152709601</v>
      </c>
      <c r="BV40">
        <v>0.92219881852861096</v>
      </c>
      <c r="BW40">
        <v>0.80687194029885301</v>
      </c>
      <c r="BX40">
        <v>0.92544003101873296</v>
      </c>
      <c r="BY40">
        <v>0.73072175786691096</v>
      </c>
      <c r="BZ40">
        <v>0.46134076287500497</v>
      </c>
      <c r="CA40">
        <v>0.46258920109716101</v>
      </c>
      <c r="CB40">
        <v>0.51666734613953003</v>
      </c>
      <c r="CC40">
        <v>0.48143627672533501</v>
      </c>
      <c r="CD40">
        <v>0.56171210885918599</v>
      </c>
      <c r="CE40">
        <v>0.85848029553164196</v>
      </c>
      <c r="CF40">
        <v>0.44855724228503602</v>
      </c>
      <c r="CG40">
        <v>0.65774406248830997</v>
      </c>
      <c r="CH40">
        <v>0.86724733494244699</v>
      </c>
      <c r="CI40">
        <v>0.89829610389701697</v>
      </c>
      <c r="CJ40">
        <v>0.78826867095564201</v>
      </c>
      <c r="CK40">
        <v>0.91106043296202599</v>
      </c>
      <c r="CL40">
        <v>0.88655911754390304</v>
      </c>
      <c r="CM40">
        <v>0.93741725661185904</v>
      </c>
      <c r="CN40">
        <v>0.89007618180750503</v>
      </c>
      <c r="CO40">
        <v>0.82960049177801698</v>
      </c>
      <c r="CP40">
        <v>0.86560477254934598</v>
      </c>
      <c r="CQ40">
        <v>0.70204692982546502</v>
      </c>
      <c r="CR40">
        <v>0.60459755852340802</v>
      </c>
      <c r="CS40">
        <v>0.69562140126286098</v>
      </c>
      <c r="CT40">
        <v>0.801968196563145</v>
      </c>
      <c r="CU40">
        <v>0.93203417905991404</v>
      </c>
      <c r="CV40">
        <v>0.87092278431618997</v>
      </c>
      <c r="CW40">
        <v>0.63942849426794302</v>
      </c>
      <c r="CX40">
        <v>0.84232979659846996</v>
      </c>
      <c r="CY40">
        <v>0.88798038663244705</v>
      </c>
      <c r="CZ40">
        <v>0.81696833907768196</v>
      </c>
      <c r="DA40">
        <v>0.86815476869342201</v>
      </c>
      <c r="DB40">
        <v>0.51180644642769202</v>
      </c>
      <c r="DC40">
        <v>0.58849100880773897</v>
      </c>
      <c r="DD40">
        <v>0.50108032644042699</v>
      </c>
      <c r="DE40">
        <v>0.34584921069296498</v>
      </c>
      <c r="DF40">
        <v>0.40394402678845298</v>
      </c>
      <c r="DG40">
        <v>0.81017957259006801</v>
      </c>
      <c r="DH40">
        <v>0.79395457974815198</v>
      </c>
      <c r="DI40">
        <v>0.51995622525211105</v>
      </c>
      <c r="DJ40">
        <v>0.77513181672106002</v>
      </c>
      <c r="DK40">
        <v>0.68572647536901199</v>
      </c>
      <c r="DL40">
        <v>0.66973708013279998</v>
      </c>
      <c r="DM40">
        <v>0.65404528479095003</v>
      </c>
      <c r="DN40">
        <v>0.74767215121146502</v>
      </c>
      <c r="DO40">
        <v>0.79666693852723802</v>
      </c>
      <c r="DP40">
        <v>0.72924245871767801</v>
      </c>
      <c r="DQ40">
        <v>0.71870163203056303</v>
      </c>
      <c r="DR40">
        <v>0.77713409924421195</v>
      </c>
      <c r="DS40">
        <v>0.72010293016094695</v>
      </c>
      <c r="DT40">
        <v>0.55368170018381102</v>
      </c>
      <c r="DU40">
        <v>0.59505204285715896</v>
      </c>
      <c r="DV40">
        <v>0.54655112852318</v>
      </c>
    </row>
    <row r="41" spans="1:126" x14ac:dyDescent="0.25">
      <c r="A41" t="s">
        <v>39</v>
      </c>
      <c r="B41">
        <v>0.78213923332035196</v>
      </c>
      <c r="C41">
        <v>0.81037870890588704</v>
      </c>
      <c r="D41">
        <v>0.79295364455649797</v>
      </c>
      <c r="E41">
        <v>0.77256803596808798</v>
      </c>
      <c r="F41">
        <v>0.76294991205392504</v>
      </c>
      <c r="G41">
        <v>0.76866179903396803</v>
      </c>
      <c r="H41">
        <v>0.82818595423016295</v>
      </c>
      <c r="I41">
        <v>0.89252408819819495</v>
      </c>
      <c r="J41">
        <v>0.81258123454356801</v>
      </c>
      <c r="K41">
        <v>0.64839247712777204</v>
      </c>
      <c r="L41">
        <v>0.70981282390856204</v>
      </c>
      <c r="M41">
        <v>0.76991936439328301</v>
      </c>
      <c r="N41">
        <v>0.83817661747812</v>
      </c>
      <c r="O41">
        <v>0.83808414223271899</v>
      </c>
      <c r="P41">
        <v>0.84400054019308801</v>
      </c>
      <c r="Q41">
        <v>0.84720520879207695</v>
      </c>
      <c r="R41">
        <v>0.83952078645746298</v>
      </c>
      <c r="S41">
        <v>0.88254751761802297</v>
      </c>
      <c r="T41">
        <v>0.70613760048421004</v>
      </c>
      <c r="U41">
        <v>0.69468673545367599</v>
      </c>
      <c r="V41">
        <v>0.74437128557033105</v>
      </c>
      <c r="W41">
        <v>0.81046364765232204</v>
      </c>
      <c r="X41">
        <v>0.81497427890685104</v>
      </c>
      <c r="Y41">
        <v>0.878234269758563</v>
      </c>
      <c r="Z41">
        <v>0.78111036249451105</v>
      </c>
      <c r="AA41">
        <v>0.82267921494519403</v>
      </c>
      <c r="AB41">
        <v>0.81651753013647599</v>
      </c>
      <c r="AC41">
        <v>0.83545137585746998</v>
      </c>
      <c r="AD41">
        <v>0.83911214961724701</v>
      </c>
      <c r="AE41">
        <v>0.83148455999045601</v>
      </c>
      <c r="AF41">
        <v>0.81592874452523101</v>
      </c>
      <c r="AG41">
        <v>0.81185163389231596</v>
      </c>
      <c r="AH41">
        <v>0.81000147365999997</v>
      </c>
      <c r="AI41">
        <v>0.84798805839594205</v>
      </c>
      <c r="AJ41">
        <v>0.79823720208402205</v>
      </c>
      <c r="AK41">
        <v>0.82893076669133903</v>
      </c>
      <c r="AL41">
        <v>0.79786769255899703</v>
      </c>
      <c r="AM41">
        <v>0.89129271254770703</v>
      </c>
      <c r="AN41">
        <v>0.80808841985219004</v>
      </c>
      <c r="AO41">
        <v>0</v>
      </c>
      <c r="AP41">
        <v>0.45912570466985098</v>
      </c>
      <c r="AQ41">
        <v>0.392855462026377</v>
      </c>
      <c r="AR41">
        <v>0.83270358868854699</v>
      </c>
      <c r="AS41">
        <v>0.83645240800890397</v>
      </c>
      <c r="AT41">
        <v>0.80089846619545002</v>
      </c>
      <c r="AU41">
        <v>0.83809874152643205</v>
      </c>
      <c r="AV41">
        <v>0.84675601079446206</v>
      </c>
      <c r="AW41">
        <v>0.86934531481823696</v>
      </c>
      <c r="AX41">
        <v>0.80993682854690197</v>
      </c>
      <c r="AY41">
        <v>0.66254067095573999</v>
      </c>
      <c r="AZ41">
        <v>0.80084215637249601</v>
      </c>
      <c r="BA41">
        <v>0.87965962080231597</v>
      </c>
      <c r="BB41">
        <v>0.88979530381994498</v>
      </c>
      <c r="BC41">
        <v>0.864900098713976</v>
      </c>
      <c r="BD41">
        <v>0.62775542140882201</v>
      </c>
      <c r="BE41">
        <v>0.69301968822006799</v>
      </c>
      <c r="BF41">
        <v>0.61317090205059599</v>
      </c>
      <c r="BG41">
        <v>0.81799886320360604</v>
      </c>
      <c r="BH41">
        <v>0.83678386002217597</v>
      </c>
      <c r="BI41">
        <v>0.80743402578394996</v>
      </c>
      <c r="BJ41">
        <v>0.71696475718823804</v>
      </c>
      <c r="BK41">
        <v>0.73291949658757205</v>
      </c>
      <c r="BL41">
        <v>0.77460817608920696</v>
      </c>
      <c r="BM41">
        <v>0.89424377199647598</v>
      </c>
      <c r="BN41">
        <v>0.85046894728094902</v>
      </c>
      <c r="BO41">
        <v>0.84870552515165798</v>
      </c>
      <c r="BP41">
        <v>0.76899263815487495</v>
      </c>
      <c r="BQ41">
        <v>0.71613339045495505</v>
      </c>
      <c r="BR41">
        <v>0.80517658465828801</v>
      </c>
      <c r="BS41">
        <v>0.80887960522626601</v>
      </c>
      <c r="BT41">
        <v>0.84397172964080902</v>
      </c>
      <c r="BU41">
        <v>0.84123915496804902</v>
      </c>
      <c r="BV41">
        <v>0.79127447391253802</v>
      </c>
      <c r="BW41">
        <v>0.82790852411477101</v>
      </c>
      <c r="BX41">
        <v>0.82033970477736096</v>
      </c>
      <c r="BY41">
        <v>0.86523771267794702</v>
      </c>
      <c r="BZ41">
        <v>0.833646300496515</v>
      </c>
      <c r="CA41">
        <v>0.86142311462237797</v>
      </c>
      <c r="CB41">
        <v>0.93133554213963199</v>
      </c>
      <c r="CC41">
        <v>0.88934397779685703</v>
      </c>
      <c r="CD41">
        <v>0.92984632736400696</v>
      </c>
      <c r="CE41">
        <v>0.75336404922495104</v>
      </c>
      <c r="CF41">
        <v>0.82557865033575895</v>
      </c>
      <c r="CG41">
        <v>0.80288120906874505</v>
      </c>
      <c r="CH41">
        <v>0.81787264916158597</v>
      </c>
      <c r="CI41">
        <v>0.83493369907127202</v>
      </c>
      <c r="CJ41">
        <v>0.83293261902872595</v>
      </c>
      <c r="CK41">
        <v>0.83500477345433</v>
      </c>
      <c r="CL41">
        <v>0.81603123729770799</v>
      </c>
      <c r="CM41">
        <v>0.87047190070073799</v>
      </c>
      <c r="CN41">
        <v>0.83578662199056797</v>
      </c>
      <c r="CO41">
        <v>0.80526413040168898</v>
      </c>
      <c r="CP41">
        <v>0.84582997884625799</v>
      </c>
      <c r="CQ41">
        <v>0.80831726682512905</v>
      </c>
      <c r="CR41">
        <v>0.81384398430849803</v>
      </c>
      <c r="CS41">
        <v>0.84360678892462604</v>
      </c>
      <c r="CT41">
        <v>0.91236360660162397</v>
      </c>
      <c r="CU41">
        <v>0.92874975092550804</v>
      </c>
      <c r="CV41">
        <v>0.87722920196590204</v>
      </c>
      <c r="CW41">
        <v>0.79927905722895198</v>
      </c>
      <c r="CX41">
        <v>0.85971126061153003</v>
      </c>
      <c r="CY41">
        <v>0.70721472698677801</v>
      </c>
      <c r="CZ41">
        <v>0.72331841089874005</v>
      </c>
      <c r="DA41">
        <v>0.66804539579195998</v>
      </c>
      <c r="DB41">
        <v>0.88195863749210102</v>
      </c>
      <c r="DC41">
        <v>0.86288092298885699</v>
      </c>
      <c r="DD41">
        <v>0.87138207925061195</v>
      </c>
      <c r="DE41">
        <v>0.89362339428733295</v>
      </c>
      <c r="DF41">
        <v>0.89360877269212102</v>
      </c>
      <c r="DG41">
        <v>0.88435600623980604</v>
      </c>
      <c r="DH41">
        <v>0.87286940758377496</v>
      </c>
      <c r="DI41">
        <v>0.86100108328035496</v>
      </c>
      <c r="DJ41">
        <v>0.86874408293293603</v>
      </c>
      <c r="DK41">
        <v>0.87200656126507303</v>
      </c>
      <c r="DL41">
        <v>0.84347896385377097</v>
      </c>
      <c r="DM41">
        <v>0.82554074025066404</v>
      </c>
      <c r="DN41">
        <v>0.82633606048925701</v>
      </c>
      <c r="DO41">
        <v>0.77719431740420397</v>
      </c>
      <c r="DP41">
        <v>0.81954192924131797</v>
      </c>
      <c r="DQ41">
        <v>0.85546578351726099</v>
      </c>
      <c r="DR41">
        <v>0.85883091704278902</v>
      </c>
      <c r="DS41">
        <v>0.87666626948023296</v>
      </c>
      <c r="DT41">
        <v>0.84350957736390197</v>
      </c>
      <c r="DU41">
        <v>0.85695700616236203</v>
      </c>
      <c r="DV41">
        <v>0.86982601606091603</v>
      </c>
    </row>
    <row r="42" spans="1:126" x14ac:dyDescent="0.25">
      <c r="A42" t="s">
        <v>40</v>
      </c>
      <c r="B42">
        <v>0.86868835805406097</v>
      </c>
      <c r="C42">
        <v>0.89889952153109998</v>
      </c>
      <c r="D42">
        <v>0.88077517024885499</v>
      </c>
      <c r="E42">
        <v>0.63326053147341399</v>
      </c>
      <c r="F42">
        <v>0.764007097816787</v>
      </c>
      <c r="G42">
        <v>0.763674707014251</v>
      </c>
      <c r="H42">
        <v>0.81566303462192802</v>
      </c>
      <c r="I42">
        <v>0.90899379881525399</v>
      </c>
      <c r="J42">
        <v>0.81259545760809804</v>
      </c>
      <c r="K42">
        <v>0.52677057487941703</v>
      </c>
      <c r="L42">
        <v>0.53160799833368</v>
      </c>
      <c r="M42">
        <v>0.68787648131644197</v>
      </c>
      <c r="N42">
        <v>0.79854757065417903</v>
      </c>
      <c r="O42">
        <v>0.79443839222895496</v>
      </c>
      <c r="P42">
        <v>0.82270798176738802</v>
      </c>
      <c r="Q42">
        <v>0.86821667102327205</v>
      </c>
      <c r="R42">
        <v>0.79685430419765102</v>
      </c>
      <c r="S42">
        <v>0.88189746480550801</v>
      </c>
      <c r="T42">
        <v>0.73814939893713205</v>
      </c>
      <c r="U42">
        <v>0.66181898596759303</v>
      </c>
      <c r="V42">
        <v>0.69659023260094799</v>
      </c>
      <c r="W42">
        <v>0.62291826126070504</v>
      </c>
      <c r="X42">
        <v>0.63767531773852804</v>
      </c>
      <c r="Y42">
        <v>0.77824744812295898</v>
      </c>
      <c r="Z42">
        <v>0.71394729833581105</v>
      </c>
      <c r="AA42">
        <v>0.68703278959264202</v>
      </c>
      <c r="AB42">
        <v>0.77877900530598299</v>
      </c>
      <c r="AC42">
        <v>0.68150486490567497</v>
      </c>
      <c r="AD42">
        <v>0.66364863488368897</v>
      </c>
      <c r="AE42">
        <v>0.66008280148325404</v>
      </c>
      <c r="AF42">
        <v>0.77183670370256696</v>
      </c>
      <c r="AG42">
        <v>0.75307995355143098</v>
      </c>
      <c r="AH42">
        <v>0.754370898841767</v>
      </c>
      <c r="AI42">
        <v>0.82585866958017795</v>
      </c>
      <c r="AJ42">
        <v>0.80316784398791696</v>
      </c>
      <c r="AK42">
        <v>0.79889539838870005</v>
      </c>
      <c r="AL42">
        <v>0.80523827543842397</v>
      </c>
      <c r="AM42">
        <v>0.90113007856301297</v>
      </c>
      <c r="AN42">
        <v>0.81823503914843398</v>
      </c>
      <c r="AO42">
        <v>0.45912570466985098</v>
      </c>
      <c r="AP42">
        <v>0</v>
      </c>
      <c r="AQ42">
        <v>0.36781555382853098</v>
      </c>
      <c r="AR42">
        <v>0.83277810128696494</v>
      </c>
      <c r="AS42">
        <v>0.80524970507274796</v>
      </c>
      <c r="AT42">
        <v>0.83980458703155203</v>
      </c>
      <c r="AU42">
        <v>0.85009638222436401</v>
      </c>
      <c r="AV42">
        <v>0.81474819539153298</v>
      </c>
      <c r="AW42">
        <v>0.87343680015925196</v>
      </c>
      <c r="AX42">
        <v>0.76993272233522903</v>
      </c>
      <c r="AY42">
        <v>0.80747941794357103</v>
      </c>
      <c r="AZ42">
        <v>0.75756385144609295</v>
      </c>
      <c r="BA42">
        <v>0.88644331794087605</v>
      </c>
      <c r="BB42">
        <v>0.89288364346111804</v>
      </c>
      <c r="BC42">
        <v>0.87658736447255203</v>
      </c>
      <c r="BD42">
        <v>0.69833949646791005</v>
      </c>
      <c r="BE42">
        <v>0.63166991225478497</v>
      </c>
      <c r="BF42">
        <v>0.59193919168962605</v>
      </c>
      <c r="BG42">
        <v>0.77785339128529096</v>
      </c>
      <c r="BH42">
        <v>0.79924413098695302</v>
      </c>
      <c r="BI42">
        <v>0.84147730231971996</v>
      </c>
      <c r="BJ42">
        <v>0.77581493661656498</v>
      </c>
      <c r="BK42">
        <v>0.78648617108180596</v>
      </c>
      <c r="BL42">
        <v>0.84344792557610004</v>
      </c>
      <c r="BM42">
        <v>0.95202357405165206</v>
      </c>
      <c r="BN42">
        <v>0.94872586441787199</v>
      </c>
      <c r="BO42">
        <v>0.94299285332469795</v>
      </c>
      <c r="BP42">
        <v>0.67734682697963</v>
      </c>
      <c r="BQ42">
        <v>0.682517286816401</v>
      </c>
      <c r="BR42">
        <v>0.77148836390994602</v>
      </c>
      <c r="BS42">
        <v>0.85298339878641904</v>
      </c>
      <c r="BT42">
        <v>0.83307571105565403</v>
      </c>
      <c r="BU42">
        <v>0.83500974055084998</v>
      </c>
      <c r="BV42">
        <v>0.71983369851919599</v>
      </c>
      <c r="BW42">
        <v>0.75951326649114004</v>
      </c>
      <c r="BX42">
        <v>0.65069727535113098</v>
      </c>
      <c r="BY42">
        <v>0.86552056465332505</v>
      </c>
      <c r="BZ42">
        <v>0.83150489861016097</v>
      </c>
      <c r="CA42">
        <v>0.82800283360445004</v>
      </c>
      <c r="CB42">
        <v>0.93991256755361297</v>
      </c>
      <c r="CC42">
        <v>0.88648131659273899</v>
      </c>
      <c r="CD42">
        <v>0.940470612214933</v>
      </c>
      <c r="CE42">
        <v>0.80238103533655902</v>
      </c>
      <c r="CF42">
        <v>0.75559586420463998</v>
      </c>
      <c r="CG42">
        <v>0.74392483881432503</v>
      </c>
      <c r="CH42">
        <v>0.73056100771675703</v>
      </c>
      <c r="CI42">
        <v>0.71730476563225198</v>
      </c>
      <c r="CJ42">
        <v>0.67910376783528403</v>
      </c>
      <c r="CK42">
        <v>0.660866895645986</v>
      </c>
      <c r="CL42">
        <v>0.58051223864253898</v>
      </c>
      <c r="CM42">
        <v>0.66999877940014496</v>
      </c>
      <c r="CN42">
        <v>0.70400199362041505</v>
      </c>
      <c r="CO42">
        <v>0.63776598636540205</v>
      </c>
      <c r="CP42">
        <v>0.68407087168775704</v>
      </c>
      <c r="CQ42">
        <v>0.75922894848033595</v>
      </c>
      <c r="CR42">
        <v>0.78717852956127499</v>
      </c>
      <c r="CS42">
        <v>0.81087735740475797</v>
      </c>
      <c r="CT42">
        <v>0.91659282212881299</v>
      </c>
      <c r="CU42">
        <v>0.94067799941595298</v>
      </c>
      <c r="CV42">
        <v>0.90602127143045996</v>
      </c>
      <c r="CW42">
        <v>0.83516139881610996</v>
      </c>
      <c r="CX42">
        <v>0.87385789423361904</v>
      </c>
      <c r="CY42">
        <v>0.65306943361449199</v>
      </c>
      <c r="CZ42">
        <v>0.629814324685259</v>
      </c>
      <c r="DA42">
        <v>0.62211106278091899</v>
      </c>
      <c r="DB42">
        <v>0.83496342480416297</v>
      </c>
      <c r="DC42">
        <v>0.84117085720620899</v>
      </c>
      <c r="DD42">
        <v>0.85310029415780897</v>
      </c>
      <c r="DE42">
        <v>0.85687497154029402</v>
      </c>
      <c r="DF42">
        <v>0.857853282310585</v>
      </c>
      <c r="DG42">
        <v>0.892420294661045</v>
      </c>
      <c r="DH42">
        <v>0.876750011929188</v>
      </c>
      <c r="DI42">
        <v>0.819063244142202</v>
      </c>
      <c r="DJ42">
        <v>0.86247153063034399</v>
      </c>
      <c r="DK42">
        <v>0.83091564189493405</v>
      </c>
      <c r="DL42">
        <v>0.81098136129402398</v>
      </c>
      <c r="DM42">
        <v>0.83098239324147805</v>
      </c>
      <c r="DN42">
        <v>0.70241427125977196</v>
      </c>
      <c r="DO42">
        <v>0.59931198249508899</v>
      </c>
      <c r="DP42">
        <v>0.66542669092706097</v>
      </c>
      <c r="DQ42">
        <v>0.81902861474738897</v>
      </c>
      <c r="DR42">
        <v>0.86189470537583102</v>
      </c>
      <c r="DS42">
        <v>0.844504751864252</v>
      </c>
      <c r="DT42">
        <v>0.81746221151063903</v>
      </c>
      <c r="DU42">
        <v>0.864229975300982</v>
      </c>
      <c r="DV42">
        <v>0.83467629815974898</v>
      </c>
    </row>
    <row r="43" spans="1:126" x14ac:dyDescent="0.25">
      <c r="A43" t="s">
        <v>41</v>
      </c>
      <c r="B43">
        <v>0.85659579195111002</v>
      </c>
      <c r="C43">
        <v>0.88318958042678197</v>
      </c>
      <c r="D43">
        <v>0.86625887397336598</v>
      </c>
      <c r="E43">
        <v>0.75282332372880001</v>
      </c>
      <c r="F43">
        <v>0.74775816724230804</v>
      </c>
      <c r="G43">
        <v>0.79083112624020202</v>
      </c>
      <c r="H43">
        <v>0.81129891637788198</v>
      </c>
      <c r="I43">
        <v>0.83933019303671896</v>
      </c>
      <c r="J43">
        <v>0.81727583699733097</v>
      </c>
      <c r="K43">
        <v>0.47028055291354298</v>
      </c>
      <c r="L43">
        <v>0.598574002321975</v>
      </c>
      <c r="M43">
        <v>0.72453775842538304</v>
      </c>
      <c r="N43">
        <v>0.79940922515415902</v>
      </c>
      <c r="O43">
        <v>0.812576680704165</v>
      </c>
      <c r="P43">
        <v>0.806417406157936</v>
      </c>
      <c r="Q43">
        <v>0.79792385985625902</v>
      </c>
      <c r="R43">
        <v>0.79843594365165904</v>
      </c>
      <c r="S43">
        <v>0.82682795069071102</v>
      </c>
      <c r="T43">
        <v>0.757024181031975</v>
      </c>
      <c r="U43">
        <v>0.698750098453224</v>
      </c>
      <c r="V43">
        <v>0.749284709460313</v>
      </c>
      <c r="W43">
        <v>0.79829977412191899</v>
      </c>
      <c r="X43">
        <v>0.811903504003604</v>
      </c>
      <c r="Y43">
        <v>0.85964407283703004</v>
      </c>
      <c r="Z43">
        <v>0.747233861284055</v>
      </c>
      <c r="AA43">
        <v>0.768600288529244</v>
      </c>
      <c r="AB43">
        <v>0.78115648994445397</v>
      </c>
      <c r="AC43">
        <v>0.83367939807959801</v>
      </c>
      <c r="AD43">
        <v>0.83574157690616602</v>
      </c>
      <c r="AE43">
        <v>0.839826617872518</v>
      </c>
      <c r="AF43">
        <v>0.83699772066358102</v>
      </c>
      <c r="AG43">
        <v>0.82839536701843997</v>
      </c>
      <c r="AH43">
        <v>0.82739021870604701</v>
      </c>
      <c r="AI43">
        <v>0.83285440978132896</v>
      </c>
      <c r="AJ43">
        <v>0.79602358875845203</v>
      </c>
      <c r="AK43">
        <v>0.80521772887415999</v>
      </c>
      <c r="AL43">
        <v>0.77584260129930704</v>
      </c>
      <c r="AM43">
        <v>0.85492500481474198</v>
      </c>
      <c r="AN43">
        <v>0.79371785430875497</v>
      </c>
      <c r="AO43">
        <v>0.392855462026377</v>
      </c>
      <c r="AP43">
        <v>0.36781555382853098</v>
      </c>
      <c r="AQ43">
        <v>0</v>
      </c>
      <c r="AR43">
        <v>0.78931960008438795</v>
      </c>
      <c r="AS43">
        <v>0.79916607489505798</v>
      </c>
      <c r="AT43">
        <v>0.77591943621498505</v>
      </c>
      <c r="AU43">
        <v>0.79201378828958702</v>
      </c>
      <c r="AV43">
        <v>0.80584667047208103</v>
      </c>
      <c r="AW43">
        <v>0.81094953284205895</v>
      </c>
      <c r="AX43">
        <v>0.77667887693257098</v>
      </c>
      <c r="AY43">
        <v>0.74372269678948</v>
      </c>
      <c r="AZ43">
        <v>0.78131854431022496</v>
      </c>
      <c r="BA43">
        <v>0.83180472718301901</v>
      </c>
      <c r="BB43">
        <v>0.84150382333596996</v>
      </c>
      <c r="BC43">
        <v>0.81872449634959799</v>
      </c>
      <c r="BD43">
        <v>0.68983741179449798</v>
      </c>
      <c r="BE43">
        <v>0.63660479226705302</v>
      </c>
      <c r="BF43">
        <v>0.59436814077296196</v>
      </c>
      <c r="BG43">
        <v>0.778440914583856</v>
      </c>
      <c r="BH43">
        <v>0.84040612140835702</v>
      </c>
      <c r="BI43">
        <v>0.78793622903307403</v>
      </c>
      <c r="BJ43">
        <v>0.79978678396449199</v>
      </c>
      <c r="BK43">
        <v>0.79175930136065198</v>
      </c>
      <c r="BL43">
        <v>0.83742775527339197</v>
      </c>
      <c r="BM43">
        <v>0.92671771649694301</v>
      </c>
      <c r="BN43">
        <v>0.92233773028320298</v>
      </c>
      <c r="BO43">
        <v>0.91209952335019195</v>
      </c>
      <c r="BP43">
        <v>0.81334944683983101</v>
      </c>
      <c r="BQ43">
        <v>0.77338815867373101</v>
      </c>
      <c r="BR43">
        <v>0.82383829475496595</v>
      </c>
      <c r="BS43">
        <v>0.84042647721724095</v>
      </c>
      <c r="BT43">
        <v>0.82671438432662703</v>
      </c>
      <c r="BU43">
        <v>0.80063060500660099</v>
      </c>
      <c r="BV43">
        <v>0.708691563413409</v>
      </c>
      <c r="BW43">
        <v>0.78967733011430996</v>
      </c>
      <c r="BX43">
        <v>0.735940015670834</v>
      </c>
      <c r="BY43">
        <v>0.83037031285799101</v>
      </c>
      <c r="BZ43">
        <v>0.80964674168851203</v>
      </c>
      <c r="CA43">
        <v>0.82860954336153803</v>
      </c>
      <c r="CB43">
        <v>0.87914973202198399</v>
      </c>
      <c r="CC43">
        <v>0.84669258393006497</v>
      </c>
      <c r="CD43">
        <v>0.87292465585083601</v>
      </c>
      <c r="CE43">
        <v>0.79971247091238395</v>
      </c>
      <c r="CF43">
        <v>0.77994005576875003</v>
      </c>
      <c r="CG43">
        <v>0.77605367407507697</v>
      </c>
      <c r="CH43">
        <v>0.81069170256173595</v>
      </c>
      <c r="CI43">
        <v>0.82175973464970797</v>
      </c>
      <c r="CJ43">
        <v>0.840495642426768</v>
      </c>
      <c r="CK43">
        <v>0.73785097636022701</v>
      </c>
      <c r="CL43">
        <v>0.70604004395679798</v>
      </c>
      <c r="CM43">
        <v>0.77662701720611305</v>
      </c>
      <c r="CN43">
        <v>0.83816956432176304</v>
      </c>
      <c r="CO43">
        <v>0.78992912463819298</v>
      </c>
      <c r="CP43">
        <v>0.85305902902494102</v>
      </c>
      <c r="CQ43">
        <v>0.81984487822195096</v>
      </c>
      <c r="CR43">
        <v>0.79838502726179095</v>
      </c>
      <c r="CS43">
        <v>0.871124818117883</v>
      </c>
      <c r="CT43">
        <v>0.86756364723619495</v>
      </c>
      <c r="CU43">
        <v>0.93012085671926303</v>
      </c>
      <c r="CV43">
        <v>0.88352429253488196</v>
      </c>
      <c r="CW43">
        <v>0.80275818797433895</v>
      </c>
      <c r="CX43">
        <v>0.87928312996699998</v>
      </c>
      <c r="CY43">
        <v>0.64851659014157503</v>
      </c>
      <c r="CZ43">
        <v>0.676536787728518</v>
      </c>
      <c r="DA43">
        <v>0.632859886612263</v>
      </c>
      <c r="DB43">
        <v>0.84842224689535195</v>
      </c>
      <c r="DC43">
        <v>0.83210185874347198</v>
      </c>
      <c r="DD43">
        <v>0.84012609622425005</v>
      </c>
      <c r="DE43">
        <v>0.85589321090499004</v>
      </c>
      <c r="DF43">
        <v>0.85110606527638999</v>
      </c>
      <c r="DG43">
        <v>0.84009120862647602</v>
      </c>
      <c r="DH43">
        <v>0.82083393290538897</v>
      </c>
      <c r="DI43">
        <v>0.81735771934006296</v>
      </c>
      <c r="DJ43">
        <v>0.82730877911308098</v>
      </c>
      <c r="DK43">
        <v>0.85306107641286799</v>
      </c>
      <c r="DL43">
        <v>0.83046619389748999</v>
      </c>
      <c r="DM43">
        <v>0.85835898555660695</v>
      </c>
      <c r="DN43">
        <v>0.75510731461146596</v>
      </c>
      <c r="DO43">
        <v>0.69048662509844205</v>
      </c>
      <c r="DP43">
        <v>0.75658304549720801</v>
      </c>
      <c r="DQ43">
        <v>0.86733796572490596</v>
      </c>
      <c r="DR43">
        <v>0.81895808080919197</v>
      </c>
      <c r="DS43">
        <v>0.83571338905128401</v>
      </c>
      <c r="DT43">
        <v>0.78833229036823704</v>
      </c>
      <c r="DU43">
        <v>0.82909290365505595</v>
      </c>
      <c r="DV43">
        <v>0.83597987814237396</v>
      </c>
    </row>
    <row r="44" spans="1:126" x14ac:dyDescent="0.25">
      <c r="A44" t="s">
        <v>42</v>
      </c>
      <c r="B44">
        <v>0.70657467364987703</v>
      </c>
      <c r="C44">
        <v>0.74339850764459703</v>
      </c>
      <c r="D44">
        <v>0.706780042447679</v>
      </c>
      <c r="E44">
        <v>0.71200947568626805</v>
      </c>
      <c r="F44">
        <v>0.614845741422819</v>
      </c>
      <c r="G44">
        <v>0.77919914092365095</v>
      </c>
      <c r="H44">
        <v>0.62481904609120498</v>
      </c>
      <c r="I44">
        <v>0.79551493739902401</v>
      </c>
      <c r="J44">
        <v>0.76418261017848499</v>
      </c>
      <c r="K44">
        <v>0.87790427067248</v>
      </c>
      <c r="L44">
        <v>0.90175810919773103</v>
      </c>
      <c r="M44">
        <v>0.8693146654442</v>
      </c>
      <c r="N44">
        <v>0.457450738670035</v>
      </c>
      <c r="O44">
        <v>0.69086004703704296</v>
      </c>
      <c r="P44">
        <v>0.61924795594604898</v>
      </c>
      <c r="Q44">
        <v>0.323313859413419</v>
      </c>
      <c r="R44">
        <v>0.30125159061328699</v>
      </c>
      <c r="S44">
        <v>0.35275371220583102</v>
      </c>
      <c r="T44">
        <v>0.77381475525353405</v>
      </c>
      <c r="U44">
        <v>0.76101301834602497</v>
      </c>
      <c r="V44">
        <v>0.67880469843757496</v>
      </c>
      <c r="W44">
        <v>0.77860778130281105</v>
      </c>
      <c r="X44">
        <v>0.79968329926221005</v>
      </c>
      <c r="Y44">
        <v>0.85735034354651296</v>
      </c>
      <c r="Z44">
        <v>0.89717395194975602</v>
      </c>
      <c r="AA44">
        <v>0.94534685823208997</v>
      </c>
      <c r="AB44">
        <v>0.89290751073899499</v>
      </c>
      <c r="AC44">
        <v>0.84523442654508696</v>
      </c>
      <c r="AD44">
        <v>0.82370713307536303</v>
      </c>
      <c r="AE44">
        <v>0.80826438124626099</v>
      </c>
      <c r="AF44">
        <v>0.78186576774397698</v>
      </c>
      <c r="AG44">
        <v>0.78182487283056601</v>
      </c>
      <c r="AH44">
        <v>0.78684861050682597</v>
      </c>
      <c r="AI44">
        <v>0.62184327420079</v>
      </c>
      <c r="AJ44">
        <v>0.69211666751497503</v>
      </c>
      <c r="AK44">
        <v>0.57833196814528898</v>
      </c>
      <c r="AL44">
        <v>0.60563796477086396</v>
      </c>
      <c r="AM44">
        <v>0.69960941358175899</v>
      </c>
      <c r="AN44">
        <v>0.31998977999608302</v>
      </c>
      <c r="AO44">
        <v>0.83270358868854699</v>
      </c>
      <c r="AP44">
        <v>0.83277810128696494</v>
      </c>
      <c r="AQ44">
        <v>0.78931960008438795</v>
      </c>
      <c r="AR44">
        <v>0</v>
      </c>
      <c r="AS44">
        <v>9.7572676036036393E-2</v>
      </c>
      <c r="AT44">
        <v>0.142642003175173</v>
      </c>
      <c r="AU44">
        <v>0.45780388398321897</v>
      </c>
      <c r="AV44">
        <v>0.62925916041036201</v>
      </c>
      <c r="AW44">
        <v>0.63296397614587496</v>
      </c>
      <c r="AX44">
        <v>0.67328738317526604</v>
      </c>
      <c r="AY44">
        <v>0.79775615956605905</v>
      </c>
      <c r="AZ44">
        <v>0.71979043430881995</v>
      </c>
      <c r="BA44">
        <v>0.56858279840123005</v>
      </c>
      <c r="BB44">
        <v>0.49806018309420902</v>
      </c>
      <c r="BC44">
        <v>0.62818196133895499</v>
      </c>
      <c r="BD44">
        <v>0.80917044173256603</v>
      </c>
      <c r="BE44">
        <v>0.83193579616883395</v>
      </c>
      <c r="BF44">
        <v>0.740924824315771</v>
      </c>
      <c r="BG44">
        <v>0.55232087829281096</v>
      </c>
      <c r="BH44">
        <v>0.63113478188699301</v>
      </c>
      <c r="BI44">
        <v>0.59310988844475399</v>
      </c>
      <c r="BJ44">
        <v>0.68140283595925</v>
      </c>
      <c r="BK44">
        <v>0.67553449609935001</v>
      </c>
      <c r="BL44">
        <v>0.74722555362797205</v>
      </c>
      <c r="BM44">
        <v>0.91372851293211999</v>
      </c>
      <c r="BN44">
        <v>0.91514064698902298</v>
      </c>
      <c r="BO44">
        <v>0.90617553734315903</v>
      </c>
      <c r="BP44">
        <v>0.80283114643034104</v>
      </c>
      <c r="BQ44">
        <v>0.75384627444322505</v>
      </c>
      <c r="BR44">
        <v>0.81065559121812603</v>
      </c>
      <c r="BS44">
        <v>0.72191623791389603</v>
      </c>
      <c r="BT44">
        <v>0.47439556387902099</v>
      </c>
      <c r="BU44">
        <v>0.48438002391048302</v>
      </c>
      <c r="BV44">
        <v>0.91650663471638205</v>
      </c>
      <c r="BW44">
        <v>0.79495625978027695</v>
      </c>
      <c r="BX44">
        <v>0.91343233073444297</v>
      </c>
      <c r="BY44">
        <v>0.70673858616507701</v>
      </c>
      <c r="BZ44">
        <v>0.62309169017265398</v>
      </c>
      <c r="CA44">
        <v>0.59870535867445995</v>
      </c>
      <c r="CB44">
        <v>0.45549696694305503</v>
      </c>
      <c r="CC44">
        <v>0.41788798218669199</v>
      </c>
      <c r="CD44">
        <v>0.50742643828858403</v>
      </c>
      <c r="CE44">
        <v>0.84791829529191398</v>
      </c>
      <c r="CF44">
        <v>0.58988076268909895</v>
      </c>
      <c r="CG44">
        <v>0.80055355419048801</v>
      </c>
      <c r="CH44">
        <v>0.83952836545202902</v>
      </c>
      <c r="CI44">
        <v>0.86960376199886402</v>
      </c>
      <c r="CJ44">
        <v>0.81265526442676606</v>
      </c>
      <c r="CK44">
        <v>0.89923188336681004</v>
      </c>
      <c r="CL44">
        <v>0.87529656948995604</v>
      </c>
      <c r="CM44">
        <v>0.92682703906227204</v>
      </c>
      <c r="CN44">
        <v>0.81926047221808396</v>
      </c>
      <c r="CO44">
        <v>0.79269178735037005</v>
      </c>
      <c r="CP44">
        <v>0.82466489875063698</v>
      </c>
      <c r="CQ44">
        <v>0.82382427911852596</v>
      </c>
      <c r="CR44">
        <v>0.75392658383791999</v>
      </c>
      <c r="CS44">
        <v>0.83642210106929904</v>
      </c>
      <c r="CT44">
        <v>0.69391795529859501</v>
      </c>
      <c r="CU44">
        <v>0.82765194748609805</v>
      </c>
      <c r="CV44">
        <v>0.86040271992642903</v>
      </c>
      <c r="CW44">
        <v>0.741155214107588</v>
      </c>
      <c r="CX44">
        <v>0.82495651565586703</v>
      </c>
      <c r="CY44">
        <v>0.90598798804799197</v>
      </c>
      <c r="CZ44">
        <v>0.79802362799513504</v>
      </c>
      <c r="DA44">
        <v>0.88522598518806705</v>
      </c>
      <c r="DB44">
        <v>0.60196098347538796</v>
      </c>
      <c r="DC44">
        <v>0.59949702513429903</v>
      </c>
      <c r="DD44">
        <v>0.59975772242048897</v>
      </c>
      <c r="DE44">
        <v>0.34936400545302998</v>
      </c>
      <c r="DF44">
        <v>0.43576811708317797</v>
      </c>
      <c r="DG44">
        <v>0.74690856856468202</v>
      </c>
      <c r="DH44">
        <v>0.78685750759330497</v>
      </c>
      <c r="DI44">
        <v>0.58262145616776795</v>
      </c>
      <c r="DJ44">
        <v>0.77423717310533402</v>
      </c>
      <c r="DK44">
        <v>0.70854316824119801</v>
      </c>
      <c r="DL44">
        <v>0.67565663623851302</v>
      </c>
      <c r="DM44">
        <v>0.76237423722111497</v>
      </c>
      <c r="DN44">
        <v>0.85914266813388895</v>
      </c>
      <c r="DO44">
        <v>0.84976443305750204</v>
      </c>
      <c r="DP44">
        <v>0.83461293160054295</v>
      </c>
      <c r="DQ44">
        <v>0.72415290082947703</v>
      </c>
      <c r="DR44">
        <v>0.67307640003656599</v>
      </c>
      <c r="DS44">
        <v>0.70833517530818702</v>
      </c>
      <c r="DT44">
        <v>0.50932094492977298</v>
      </c>
      <c r="DU44">
        <v>0.55160782414857801</v>
      </c>
      <c r="DV44">
        <v>0.520396228267758</v>
      </c>
    </row>
    <row r="45" spans="1:126" x14ac:dyDescent="0.25">
      <c r="A45" t="s">
        <v>43</v>
      </c>
      <c r="B45">
        <v>0.70458699550539905</v>
      </c>
      <c r="C45">
        <v>0.74038267853525497</v>
      </c>
      <c r="D45">
        <v>0.70460589144903196</v>
      </c>
      <c r="E45">
        <v>0.69203893691850105</v>
      </c>
      <c r="F45">
        <v>0.59521803940712603</v>
      </c>
      <c r="G45">
        <v>0.77084756297344004</v>
      </c>
      <c r="H45">
        <v>0.60736505338834301</v>
      </c>
      <c r="I45">
        <v>0.80665716170498603</v>
      </c>
      <c r="J45">
        <v>0.73895446276861498</v>
      </c>
      <c r="K45">
        <v>0.88168980061119895</v>
      </c>
      <c r="L45">
        <v>0.90301773052753198</v>
      </c>
      <c r="M45">
        <v>0.87735172169817899</v>
      </c>
      <c r="N45">
        <v>0.42580291615934401</v>
      </c>
      <c r="O45">
        <v>0.66553274196964496</v>
      </c>
      <c r="P45">
        <v>0.61753048842202496</v>
      </c>
      <c r="Q45">
        <v>0.37865959650776199</v>
      </c>
      <c r="R45">
        <v>0.31154893515036702</v>
      </c>
      <c r="S45">
        <v>0.39839837345840701</v>
      </c>
      <c r="T45">
        <v>0.74187515052764397</v>
      </c>
      <c r="U45">
        <v>0.73808992334645196</v>
      </c>
      <c r="V45">
        <v>0.65275158577362402</v>
      </c>
      <c r="W45">
        <v>0.746256081026759</v>
      </c>
      <c r="X45">
        <v>0.76949874352811198</v>
      </c>
      <c r="Y45">
        <v>0.86165151340974</v>
      </c>
      <c r="Z45">
        <v>0.89910026130774001</v>
      </c>
      <c r="AA45">
        <v>0.946908067524175</v>
      </c>
      <c r="AB45">
        <v>0.89244421229293203</v>
      </c>
      <c r="AC45">
        <v>0.82406148758125497</v>
      </c>
      <c r="AD45">
        <v>0.79338246058244599</v>
      </c>
      <c r="AE45">
        <v>0.77656515885449995</v>
      </c>
      <c r="AF45">
        <v>0.748037051644457</v>
      </c>
      <c r="AG45">
        <v>0.74675219154445804</v>
      </c>
      <c r="AH45">
        <v>0.75213409984198998</v>
      </c>
      <c r="AI45">
        <v>0.61504462789679104</v>
      </c>
      <c r="AJ45">
        <v>0.66752926418309799</v>
      </c>
      <c r="AK45">
        <v>0.565941508662133</v>
      </c>
      <c r="AL45">
        <v>0.57646901993160504</v>
      </c>
      <c r="AM45">
        <v>0.705346830184851</v>
      </c>
      <c r="AN45">
        <v>0.311911366976312</v>
      </c>
      <c r="AO45">
        <v>0.83645240800890397</v>
      </c>
      <c r="AP45">
        <v>0.80524970507274796</v>
      </c>
      <c r="AQ45">
        <v>0.79916607489505798</v>
      </c>
      <c r="AR45">
        <v>9.7572676036036393E-2</v>
      </c>
      <c r="AS45">
        <v>0</v>
      </c>
      <c r="AT45">
        <v>0.16294144775639199</v>
      </c>
      <c r="AU45">
        <v>0.47096255152262101</v>
      </c>
      <c r="AV45">
        <v>0.61025806817256101</v>
      </c>
      <c r="AW45">
        <v>0.63663562261543205</v>
      </c>
      <c r="AX45">
        <v>0.63838014210789995</v>
      </c>
      <c r="AY45">
        <v>0.80568835933583804</v>
      </c>
      <c r="AZ45">
        <v>0.68294481573278398</v>
      </c>
      <c r="BA45">
        <v>0.57016600228124903</v>
      </c>
      <c r="BB45">
        <v>0.49286712283554901</v>
      </c>
      <c r="BC45">
        <v>0.64895724400792698</v>
      </c>
      <c r="BD45">
        <v>0.79192938493321996</v>
      </c>
      <c r="BE45">
        <v>0.83369058126434503</v>
      </c>
      <c r="BF45">
        <v>0.71653167236209203</v>
      </c>
      <c r="BG45">
        <v>0.52614693430751902</v>
      </c>
      <c r="BH45">
        <v>0.59673167472905997</v>
      </c>
      <c r="BI45">
        <v>0.59542051637615201</v>
      </c>
      <c r="BJ45">
        <v>0.66355527925342705</v>
      </c>
      <c r="BK45">
        <v>0.66152817663698305</v>
      </c>
      <c r="BL45">
        <v>0.75800094705327903</v>
      </c>
      <c r="BM45">
        <v>0.92108634813442403</v>
      </c>
      <c r="BN45">
        <v>0.92343616120578298</v>
      </c>
      <c r="BO45">
        <v>0.91409808195446995</v>
      </c>
      <c r="BP45">
        <v>0.77210029908271305</v>
      </c>
      <c r="BQ45">
        <v>0.746481890291533</v>
      </c>
      <c r="BR45">
        <v>0.81191810370453799</v>
      </c>
      <c r="BS45">
        <v>0.70384130795878097</v>
      </c>
      <c r="BT45">
        <v>0.44438882155472698</v>
      </c>
      <c r="BU45">
        <v>0.47882238110964997</v>
      </c>
      <c r="BV45">
        <v>0.91876060478491905</v>
      </c>
      <c r="BW45">
        <v>0.79672747324426496</v>
      </c>
      <c r="BX45">
        <v>0.91430397385051898</v>
      </c>
      <c r="BY45">
        <v>0.70411538125166595</v>
      </c>
      <c r="BZ45">
        <v>0.59419233424726003</v>
      </c>
      <c r="CA45">
        <v>0.58996112984940796</v>
      </c>
      <c r="CB45">
        <v>0.49831167704452201</v>
      </c>
      <c r="CC45">
        <v>0.45855751557966801</v>
      </c>
      <c r="CD45">
        <v>0.54317775932539702</v>
      </c>
      <c r="CE45">
        <v>0.85050568602903798</v>
      </c>
      <c r="CF45">
        <v>0.56851743973985402</v>
      </c>
      <c r="CG45">
        <v>0.77665897867160005</v>
      </c>
      <c r="CH45">
        <v>0.84608223003814398</v>
      </c>
      <c r="CI45">
        <v>0.87522584889667299</v>
      </c>
      <c r="CJ45">
        <v>0.78822204265323204</v>
      </c>
      <c r="CK45">
        <v>0.90070642963005099</v>
      </c>
      <c r="CL45">
        <v>0.87345858117335495</v>
      </c>
      <c r="CM45">
        <v>0.93151944575099899</v>
      </c>
      <c r="CN45">
        <v>0.81967803775068804</v>
      </c>
      <c r="CO45">
        <v>0.77232043454881705</v>
      </c>
      <c r="CP45">
        <v>0.80084836358902101</v>
      </c>
      <c r="CQ45">
        <v>0.78992022648823002</v>
      </c>
      <c r="CR45">
        <v>0.71875036906829004</v>
      </c>
      <c r="CS45">
        <v>0.80243595649493205</v>
      </c>
      <c r="CT45">
        <v>0.72769533843573697</v>
      </c>
      <c r="CU45">
        <v>0.83107507444720796</v>
      </c>
      <c r="CV45">
        <v>0.86127012649894197</v>
      </c>
      <c r="CW45">
        <v>0.717552766043698</v>
      </c>
      <c r="CX45">
        <v>0.82135646375176796</v>
      </c>
      <c r="CY45">
        <v>0.90752954516585804</v>
      </c>
      <c r="CZ45">
        <v>0.79881459443063596</v>
      </c>
      <c r="DA45">
        <v>0.88666281941940595</v>
      </c>
      <c r="DB45">
        <v>0.60412865508260905</v>
      </c>
      <c r="DC45">
        <v>0.59798530086914503</v>
      </c>
      <c r="DD45">
        <v>0.60825307591473599</v>
      </c>
      <c r="DE45">
        <v>0.365884002718594</v>
      </c>
      <c r="DF45">
        <v>0.44893706181120702</v>
      </c>
      <c r="DG45">
        <v>0.74975305755423904</v>
      </c>
      <c r="DH45">
        <v>0.78419529811033795</v>
      </c>
      <c r="DI45">
        <v>0.55407686527367705</v>
      </c>
      <c r="DJ45">
        <v>0.77025875938194099</v>
      </c>
      <c r="DK45">
        <v>0.681724386096482</v>
      </c>
      <c r="DL45">
        <v>0.64372947776038403</v>
      </c>
      <c r="DM45">
        <v>0.74189088955608895</v>
      </c>
      <c r="DN45">
        <v>0.83535851052627097</v>
      </c>
      <c r="DO45">
        <v>0.81939895947909303</v>
      </c>
      <c r="DP45">
        <v>0.81214665937134001</v>
      </c>
      <c r="DQ45">
        <v>0.69805788956545201</v>
      </c>
      <c r="DR45">
        <v>0.67712092450805605</v>
      </c>
      <c r="DS45">
        <v>0.67104659638501296</v>
      </c>
      <c r="DT45">
        <v>0.495244333383554</v>
      </c>
      <c r="DU45">
        <v>0.549524614327217</v>
      </c>
      <c r="DV45">
        <v>0.50981121402722096</v>
      </c>
    </row>
    <row r="46" spans="1:126" x14ac:dyDescent="0.25">
      <c r="A46" t="s">
        <v>44</v>
      </c>
      <c r="B46">
        <v>0.69629276837665199</v>
      </c>
      <c r="C46">
        <v>0.73957434001294198</v>
      </c>
      <c r="D46">
        <v>0.70029507722034501</v>
      </c>
      <c r="E46">
        <v>0.72400130632840898</v>
      </c>
      <c r="F46">
        <v>0.63514773376706501</v>
      </c>
      <c r="G46">
        <v>0.78274476502341805</v>
      </c>
      <c r="H46">
        <v>0.63023153160554701</v>
      </c>
      <c r="I46">
        <v>0.79271444724134799</v>
      </c>
      <c r="J46">
        <v>0.775229678091512</v>
      </c>
      <c r="K46">
        <v>0.87966513631976495</v>
      </c>
      <c r="L46">
        <v>0.90342466931840604</v>
      </c>
      <c r="M46">
        <v>0.87276267506218796</v>
      </c>
      <c r="N46">
        <v>0.485390241971842</v>
      </c>
      <c r="O46">
        <v>0.68813666616404001</v>
      </c>
      <c r="P46">
        <v>0.61532739461962405</v>
      </c>
      <c r="Q46">
        <v>0.323636133361908</v>
      </c>
      <c r="R46">
        <v>0.37642799370987101</v>
      </c>
      <c r="S46">
        <v>0.36687194521538002</v>
      </c>
      <c r="T46">
        <v>0.79358129761722296</v>
      </c>
      <c r="U46">
        <v>0.76453659516390304</v>
      </c>
      <c r="V46">
        <v>0.70052716786721703</v>
      </c>
      <c r="W46">
        <v>0.792438804754524</v>
      </c>
      <c r="X46">
        <v>0.81357333878627103</v>
      </c>
      <c r="Y46">
        <v>0.86161977289493097</v>
      </c>
      <c r="Z46">
        <v>0.89816554542309301</v>
      </c>
      <c r="AA46">
        <v>0.94383333794559998</v>
      </c>
      <c r="AB46">
        <v>0.89064922112256395</v>
      </c>
      <c r="AC46">
        <v>0.85148329518487897</v>
      </c>
      <c r="AD46">
        <v>0.82936679791965295</v>
      </c>
      <c r="AE46">
        <v>0.82698896951513101</v>
      </c>
      <c r="AF46">
        <v>0.81639119130444704</v>
      </c>
      <c r="AG46">
        <v>0.81579569001163399</v>
      </c>
      <c r="AH46">
        <v>0.822120225510658</v>
      </c>
      <c r="AI46">
        <v>0.65928269562379505</v>
      </c>
      <c r="AJ46">
        <v>0.70088667040641395</v>
      </c>
      <c r="AK46">
        <v>0.61742126408535503</v>
      </c>
      <c r="AL46">
        <v>0.60194983316525397</v>
      </c>
      <c r="AM46">
        <v>0.70464307851025898</v>
      </c>
      <c r="AN46">
        <v>0.295934368803415</v>
      </c>
      <c r="AO46">
        <v>0.80089846619545002</v>
      </c>
      <c r="AP46">
        <v>0.83980458703155203</v>
      </c>
      <c r="AQ46">
        <v>0.77591943621498505</v>
      </c>
      <c r="AR46">
        <v>0.142642003175173</v>
      </c>
      <c r="AS46">
        <v>0.16294144775639199</v>
      </c>
      <c r="AT46">
        <v>0</v>
      </c>
      <c r="AU46">
        <v>0.46384885239011697</v>
      </c>
      <c r="AV46">
        <v>0.644401125710653</v>
      </c>
      <c r="AW46">
        <v>0.63143448625419296</v>
      </c>
      <c r="AX46">
        <v>0.694710471867654</v>
      </c>
      <c r="AY46">
        <v>0.77402423614940996</v>
      </c>
      <c r="AZ46">
        <v>0.73982000845688001</v>
      </c>
      <c r="BA46">
        <v>0.56569171438895505</v>
      </c>
      <c r="BB46">
        <v>0.498226317219718</v>
      </c>
      <c r="BC46">
        <v>0.63021477597490005</v>
      </c>
      <c r="BD46">
        <v>0.79111270764948505</v>
      </c>
      <c r="BE46">
        <v>0.82336634483857096</v>
      </c>
      <c r="BF46">
        <v>0.71768783971529304</v>
      </c>
      <c r="BG46">
        <v>0.58064090131024404</v>
      </c>
      <c r="BH46">
        <v>0.67289833244039299</v>
      </c>
      <c r="BI46">
        <v>0.60237901110045</v>
      </c>
      <c r="BJ46">
        <v>0.66872565626603597</v>
      </c>
      <c r="BK46">
        <v>0.65544618534483901</v>
      </c>
      <c r="BL46">
        <v>0.76271825623074696</v>
      </c>
      <c r="BM46">
        <v>0.88126465336024695</v>
      </c>
      <c r="BN46">
        <v>0.882978872757472</v>
      </c>
      <c r="BO46">
        <v>0.87401665050539801</v>
      </c>
      <c r="BP46">
        <v>0.81650954646076201</v>
      </c>
      <c r="BQ46">
        <v>0.73431966794375103</v>
      </c>
      <c r="BR46">
        <v>0.81998097787089497</v>
      </c>
      <c r="BS46">
        <v>0.69700060652574503</v>
      </c>
      <c r="BT46">
        <v>0.47504639654108199</v>
      </c>
      <c r="BU46">
        <v>0.51451281473453703</v>
      </c>
      <c r="BV46">
        <v>0.91794938476079602</v>
      </c>
      <c r="BW46">
        <v>0.79724294582876298</v>
      </c>
      <c r="BX46">
        <v>0.91539815961735005</v>
      </c>
      <c r="BY46">
        <v>0.72215207257634595</v>
      </c>
      <c r="BZ46">
        <v>0.60356468522825901</v>
      </c>
      <c r="CA46">
        <v>0.65442930819732303</v>
      </c>
      <c r="CB46">
        <v>0.501955975826606</v>
      </c>
      <c r="CC46">
        <v>0.47350017537196998</v>
      </c>
      <c r="CD46">
        <v>0.53617887961089195</v>
      </c>
      <c r="CE46">
        <v>0.85367581483370603</v>
      </c>
      <c r="CF46">
        <v>0.61074886229090797</v>
      </c>
      <c r="CG46">
        <v>0.81060822054080905</v>
      </c>
      <c r="CH46">
        <v>0.83861913389135401</v>
      </c>
      <c r="CI46">
        <v>0.86502188400302404</v>
      </c>
      <c r="CJ46">
        <v>0.82451861275928395</v>
      </c>
      <c r="CK46">
        <v>0.89880954994768103</v>
      </c>
      <c r="CL46">
        <v>0.87171789110646603</v>
      </c>
      <c r="CM46">
        <v>0.92788187043537795</v>
      </c>
      <c r="CN46">
        <v>0.82206811409018099</v>
      </c>
      <c r="CO46">
        <v>0.78767654402478104</v>
      </c>
      <c r="CP46">
        <v>0.83204785029168604</v>
      </c>
      <c r="CQ46">
        <v>0.82173493835958999</v>
      </c>
      <c r="CR46">
        <v>0.76781218614326396</v>
      </c>
      <c r="CS46">
        <v>0.83037653469964001</v>
      </c>
      <c r="CT46">
        <v>0.73526518874913505</v>
      </c>
      <c r="CU46">
        <v>0.82908273862432202</v>
      </c>
      <c r="CV46">
        <v>0.85690074760657498</v>
      </c>
      <c r="CW46">
        <v>0.71575121358833105</v>
      </c>
      <c r="CX46">
        <v>0.82556944474908001</v>
      </c>
      <c r="CY46">
        <v>0.90719146388744298</v>
      </c>
      <c r="CZ46">
        <v>0.82227997525298602</v>
      </c>
      <c r="DA46">
        <v>0.89059119443594004</v>
      </c>
      <c r="DB46">
        <v>0.64793939032865899</v>
      </c>
      <c r="DC46">
        <v>0.63354802747531802</v>
      </c>
      <c r="DD46">
        <v>0.63470674813626005</v>
      </c>
      <c r="DE46">
        <v>0.37607895678590703</v>
      </c>
      <c r="DF46">
        <v>0.48867993338819399</v>
      </c>
      <c r="DG46">
        <v>0.73132159335759495</v>
      </c>
      <c r="DH46">
        <v>0.78908403983025899</v>
      </c>
      <c r="DI46">
        <v>0.60320880324874904</v>
      </c>
      <c r="DJ46">
        <v>0.77992051611906199</v>
      </c>
      <c r="DK46">
        <v>0.71878158425263405</v>
      </c>
      <c r="DL46">
        <v>0.67655569829117401</v>
      </c>
      <c r="DM46">
        <v>0.73111576048046401</v>
      </c>
      <c r="DN46">
        <v>0.85907231159342001</v>
      </c>
      <c r="DO46">
        <v>0.85295891390001999</v>
      </c>
      <c r="DP46">
        <v>0.83850591517957795</v>
      </c>
      <c r="DQ46">
        <v>0.71988679371201902</v>
      </c>
      <c r="DR46">
        <v>0.67398211438594002</v>
      </c>
      <c r="DS46">
        <v>0.705350608391207</v>
      </c>
      <c r="DT46">
        <v>0.53214714126461604</v>
      </c>
      <c r="DU46">
        <v>0.56164440703860996</v>
      </c>
      <c r="DV46">
        <v>0.55806871803690605</v>
      </c>
    </row>
    <row r="47" spans="1:126" x14ac:dyDescent="0.25">
      <c r="A47" t="s">
        <v>45</v>
      </c>
      <c r="B47">
        <v>0.69136609413616901</v>
      </c>
      <c r="C47">
        <v>0.74259364565763697</v>
      </c>
      <c r="D47">
        <v>0.68755682171055099</v>
      </c>
      <c r="E47">
        <v>0.67814127331285001</v>
      </c>
      <c r="F47">
        <v>0.485748211849102</v>
      </c>
      <c r="G47">
        <v>0.79607445855146297</v>
      </c>
      <c r="H47">
        <v>0.61349204611268005</v>
      </c>
      <c r="I47">
        <v>0.77225206429987203</v>
      </c>
      <c r="J47">
        <v>0.75679678663942596</v>
      </c>
      <c r="K47">
        <v>0.88373855737400597</v>
      </c>
      <c r="L47">
        <v>0.896016406927298</v>
      </c>
      <c r="M47">
        <v>0.87130001777878296</v>
      </c>
      <c r="N47">
        <v>0.40418777215574198</v>
      </c>
      <c r="O47">
        <v>0.68934040484640902</v>
      </c>
      <c r="P47">
        <v>0.60768384698469002</v>
      </c>
      <c r="Q47">
        <v>0.53308961282030798</v>
      </c>
      <c r="R47">
        <v>0.29630577545423697</v>
      </c>
      <c r="S47">
        <v>0.56120745523402404</v>
      </c>
      <c r="T47">
        <v>0.76470884464314304</v>
      </c>
      <c r="U47">
        <v>0.73579189722083405</v>
      </c>
      <c r="V47">
        <v>0.63871959032214198</v>
      </c>
      <c r="W47">
        <v>0.77301219556655898</v>
      </c>
      <c r="X47">
        <v>0.76857578814681204</v>
      </c>
      <c r="Y47">
        <v>0.84841698880357397</v>
      </c>
      <c r="Z47">
        <v>0.87583315484651403</v>
      </c>
      <c r="AA47">
        <v>0.94753398187406002</v>
      </c>
      <c r="AB47">
        <v>0.86705208929642297</v>
      </c>
      <c r="AC47">
        <v>0.83494205965880397</v>
      </c>
      <c r="AD47">
        <v>0.82330462713402897</v>
      </c>
      <c r="AE47">
        <v>0.80702297560065395</v>
      </c>
      <c r="AF47">
        <v>0.64739613289505005</v>
      </c>
      <c r="AG47">
        <v>0.60976365700724999</v>
      </c>
      <c r="AH47">
        <v>0.63670769790492598</v>
      </c>
      <c r="AI47">
        <v>0.60831855029859205</v>
      </c>
      <c r="AJ47">
        <v>0.435562997273237</v>
      </c>
      <c r="AK47">
        <v>0.52614299567762701</v>
      </c>
      <c r="AL47">
        <v>0.55239026909488897</v>
      </c>
      <c r="AM47">
        <v>0.70446179662812203</v>
      </c>
      <c r="AN47">
        <v>0.55954777147094004</v>
      </c>
      <c r="AO47">
        <v>0.83809874152643205</v>
      </c>
      <c r="AP47">
        <v>0.85009638222436401</v>
      </c>
      <c r="AQ47">
        <v>0.79201378828958702</v>
      </c>
      <c r="AR47">
        <v>0.45780388398321897</v>
      </c>
      <c r="AS47">
        <v>0.47096255152262101</v>
      </c>
      <c r="AT47">
        <v>0.46384885239011697</v>
      </c>
      <c r="AU47">
        <v>0</v>
      </c>
      <c r="AV47">
        <v>0.34099154266225601</v>
      </c>
      <c r="AW47">
        <v>0.48470250154767902</v>
      </c>
      <c r="AX47">
        <v>0.65771602012826103</v>
      </c>
      <c r="AY47">
        <v>0.78950224874657204</v>
      </c>
      <c r="AZ47">
        <v>0.66194556890669098</v>
      </c>
      <c r="BA47">
        <v>0.53726625110863302</v>
      </c>
      <c r="BB47">
        <v>0.58365600008783003</v>
      </c>
      <c r="BC47">
        <v>0.55537639045229004</v>
      </c>
      <c r="BD47">
        <v>0.81893897978283903</v>
      </c>
      <c r="BE47">
        <v>0.83963376663066003</v>
      </c>
      <c r="BF47">
        <v>0.73492420229320499</v>
      </c>
      <c r="BG47">
        <v>0.35419506259195099</v>
      </c>
      <c r="BH47">
        <v>0.502854411787511</v>
      </c>
      <c r="BI47">
        <v>0.53247258805256104</v>
      </c>
      <c r="BJ47">
        <v>0.55056981281390804</v>
      </c>
      <c r="BK47">
        <v>0.56989618281534704</v>
      </c>
      <c r="BL47">
        <v>0.71122552795416605</v>
      </c>
      <c r="BM47">
        <v>0.85702613133928096</v>
      </c>
      <c r="BN47">
        <v>0.87344742232761696</v>
      </c>
      <c r="BO47">
        <v>0.85013348653720699</v>
      </c>
      <c r="BP47">
        <v>0.818546265923493</v>
      </c>
      <c r="BQ47">
        <v>0.76062665587523004</v>
      </c>
      <c r="BR47">
        <v>0.77172375955304495</v>
      </c>
      <c r="BS47">
        <v>0.72351898221526101</v>
      </c>
      <c r="BT47">
        <v>0.633600519253946</v>
      </c>
      <c r="BU47">
        <v>0.54154323094021894</v>
      </c>
      <c r="BV47">
        <v>0.91949532284054403</v>
      </c>
      <c r="BW47">
        <v>0.80020834533139495</v>
      </c>
      <c r="BX47">
        <v>0.91503853453301698</v>
      </c>
      <c r="BY47">
        <v>0.73995369324312799</v>
      </c>
      <c r="BZ47">
        <v>0.61842774143527801</v>
      </c>
      <c r="CA47">
        <v>0.65168167087781204</v>
      </c>
      <c r="CB47">
        <v>0.58150637384828996</v>
      </c>
      <c r="CC47">
        <v>0.58249859264503601</v>
      </c>
      <c r="CD47">
        <v>0.58886687517070702</v>
      </c>
      <c r="CE47">
        <v>0.85635816899529704</v>
      </c>
      <c r="CF47">
        <v>0.62678844601389005</v>
      </c>
      <c r="CG47">
        <v>0.800275479539029</v>
      </c>
      <c r="CH47">
        <v>0.83316035923300602</v>
      </c>
      <c r="CI47">
        <v>0.85344230883164396</v>
      </c>
      <c r="CJ47">
        <v>0.77592243807356198</v>
      </c>
      <c r="CK47">
        <v>0.90119927775318198</v>
      </c>
      <c r="CL47">
        <v>0.87411422322634602</v>
      </c>
      <c r="CM47">
        <v>0.930793851181687</v>
      </c>
      <c r="CN47">
        <v>0.80861427489587301</v>
      </c>
      <c r="CO47">
        <v>0.79999878778503097</v>
      </c>
      <c r="CP47">
        <v>0.85458050871618996</v>
      </c>
      <c r="CQ47">
        <v>0.815544006623518</v>
      </c>
      <c r="CR47">
        <v>0.71980382373271701</v>
      </c>
      <c r="CS47">
        <v>0.85523778481284396</v>
      </c>
      <c r="CT47">
        <v>0.74699680646824096</v>
      </c>
      <c r="CU47">
        <v>0.79474620822245101</v>
      </c>
      <c r="CV47">
        <v>0.87181389661620301</v>
      </c>
      <c r="CW47">
        <v>0.74475428460029203</v>
      </c>
      <c r="CX47">
        <v>0.84279112599401296</v>
      </c>
      <c r="CY47">
        <v>0.90847362758694905</v>
      </c>
      <c r="CZ47">
        <v>0.81549452925861599</v>
      </c>
      <c r="DA47">
        <v>0.90483395300785396</v>
      </c>
      <c r="DB47">
        <v>0.65115951029142904</v>
      </c>
      <c r="DC47">
        <v>0.63668271473179705</v>
      </c>
      <c r="DD47">
        <v>0.63513470783452297</v>
      </c>
      <c r="DE47">
        <v>0.58084093279273097</v>
      </c>
      <c r="DF47">
        <v>0.53128992600374902</v>
      </c>
      <c r="DG47">
        <v>0.697517442013039</v>
      </c>
      <c r="DH47">
        <v>0.79089657033260596</v>
      </c>
      <c r="DI47">
        <v>0.65060035562378804</v>
      </c>
      <c r="DJ47">
        <v>0.78045463818432204</v>
      </c>
      <c r="DK47">
        <v>0.68353183429672704</v>
      </c>
      <c r="DL47">
        <v>0.66209547293820004</v>
      </c>
      <c r="DM47">
        <v>0.67279115884461504</v>
      </c>
      <c r="DN47">
        <v>0.88348918245951402</v>
      </c>
      <c r="DO47">
        <v>0.86466676442980295</v>
      </c>
      <c r="DP47">
        <v>0.85453760046077298</v>
      </c>
      <c r="DQ47">
        <v>0.73106832076184503</v>
      </c>
      <c r="DR47">
        <v>0.66048941148346796</v>
      </c>
      <c r="DS47">
        <v>0.72152729153030803</v>
      </c>
      <c r="DT47">
        <v>0.48349597712201903</v>
      </c>
      <c r="DU47">
        <v>0.534253760112815</v>
      </c>
      <c r="DV47">
        <v>0.52416502922338104</v>
      </c>
    </row>
    <row r="48" spans="1:126" x14ac:dyDescent="0.25">
      <c r="A48" t="s">
        <v>46</v>
      </c>
      <c r="B48">
        <v>0.77413611845018604</v>
      </c>
      <c r="C48">
        <v>0.80445711573423195</v>
      </c>
      <c r="D48">
        <v>0.76951048908076802</v>
      </c>
      <c r="E48">
        <v>0.67533568979062897</v>
      </c>
      <c r="F48">
        <v>0.53150765800450905</v>
      </c>
      <c r="G48">
        <v>0.77353065959751</v>
      </c>
      <c r="H48">
        <v>0.62870728995457303</v>
      </c>
      <c r="I48">
        <v>0.70222872080087495</v>
      </c>
      <c r="J48">
        <v>0.63058194678780599</v>
      </c>
      <c r="K48">
        <v>0.88336270485526602</v>
      </c>
      <c r="L48">
        <v>0.87703605160083198</v>
      </c>
      <c r="M48">
        <v>0.87090241291125903</v>
      </c>
      <c r="N48">
        <v>0.45423624362874698</v>
      </c>
      <c r="O48">
        <v>0.57943400916110699</v>
      </c>
      <c r="P48">
        <v>0.56206691388369201</v>
      </c>
      <c r="Q48">
        <v>0.70097066364405802</v>
      </c>
      <c r="R48">
        <v>0.43586220551305999</v>
      </c>
      <c r="S48">
        <v>0.69470889303558803</v>
      </c>
      <c r="T48">
        <v>0.77592225043184204</v>
      </c>
      <c r="U48">
        <v>0.67431308943634605</v>
      </c>
      <c r="V48">
        <v>0.67934108808470495</v>
      </c>
      <c r="W48">
        <v>0.74161805087878596</v>
      </c>
      <c r="X48">
        <v>0.73586925998642305</v>
      </c>
      <c r="Y48">
        <v>0.86022862372911202</v>
      </c>
      <c r="Z48">
        <v>0.84267724012844003</v>
      </c>
      <c r="AA48">
        <v>0.94893104874040202</v>
      </c>
      <c r="AB48">
        <v>0.820433888433026</v>
      </c>
      <c r="AC48">
        <v>0.75507432709603095</v>
      </c>
      <c r="AD48">
        <v>0.76868726141677901</v>
      </c>
      <c r="AE48">
        <v>0.76697247628223197</v>
      </c>
      <c r="AF48">
        <v>0.53782036131895605</v>
      </c>
      <c r="AG48">
        <v>0.57088555081435599</v>
      </c>
      <c r="AH48">
        <v>0.567419877669882</v>
      </c>
      <c r="AI48">
        <v>0.59744685338418502</v>
      </c>
      <c r="AJ48">
        <v>0.28024125508048497</v>
      </c>
      <c r="AK48">
        <v>0.46719879137363901</v>
      </c>
      <c r="AL48">
        <v>0.58592272833081704</v>
      </c>
      <c r="AM48">
        <v>0.79084661447182403</v>
      </c>
      <c r="AN48">
        <v>0.71920297477205697</v>
      </c>
      <c r="AO48">
        <v>0.84675601079446206</v>
      </c>
      <c r="AP48">
        <v>0.81474819539153298</v>
      </c>
      <c r="AQ48">
        <v>0.80584667047208103</v>
      </c>
      <c r="AR48">
        <v>0.62925916041036201</v>
      </c>
      <c r="AS48">
        <v>0.61025806817256101</v>
      </c>
      <c r="AT48">
        <v>0.644401125710653</v>
      </c>
      <c r="AU48">
        <v>0.34099154266225601</v>
      </c>
      <c r="AV48">
        <v>0</v>
      </c>
      <c r="AW48">
        <v>0.44314848267632301</v>
      </c>
      <c r="AX48">
        <v>0.67113853521158995</v>
      </c>
      <c r="AY48">
        <v>0.80431956403868199</v>
      </c>
      <c r="AZ48">
        <v>0.687748656212951</v>
      </c>
      <c r="BA48">
        <v>0.63486878403097102</v>
      </c>
      <c r="BB48">
        <v>0.70751715515438396</v>
      </c>
      <c r="BC48">
        <v>0.56136137337106695</v>
      </c>
      <c r="BD48">
        <v>0.80462778073283403</v>
      </c>
      <c r="BE48">
        <v>0.83902025317156503</v>
      </c>
      <c r="BF48">
        <v>0.71826648813627503</v>
      </c>
      <c r="BG48">
        <v>0.38941594743796099</v>
      </c>
      <c r="BH48">
        <v>0.52177753948990502</v>
      </c>
      <c r="BI48">
        <v>0.58522489895611196</v>
      </c>
      <c r="BJ48">
        <v>0.55796972233292297</v>
      </c>
      <c r="BK48">
        <v>0.55360778210269501</v>
      </c>
      <c r="BL48">
        <v>0.72153713869626901</v>
      </c>
      <c r="BM48">
        <v>0.89782290953289501</v>
      </c>
      <c r="BN48">
        <v>0.89990569695269496</v>
      </c>
      <c r="BO48">
        <v>0.89093335814569496</v>
      </c>
      <c r="BP48">
        <v>0.78426317592008699</v>
      </c>
      <c r="BQ48">
        <v>0.757349681705767</v>
      </c>
      <c r="BR48">
        <v>0.77971217285535199</v>
      </c>
      <c r="BS48">
        <v>0.765740042235457</v>
      </c>
      <c r="BT48">
        <v>0.62904179792735204</v>
      </c>
      <c r="BU48">
        <v>0.69663268630057495</v>
      </c>
      <c r="BV48">
        <v>0.91827572567287397</v>
      </c>
      <c r="BW48">
        <v>0.81428557881596797</v>
      </c>
      <c r="BX48">
        <v>0.919292721085607</v>
      </c>
      <c r="BY48">
        <v>0.70485657063922202</v>
      </c>
      <c r="BZ48">
        <v>0.67310090369672904</v>
      </c>
      <c r="CA48">
        <v>0.69502464268443198</v>
      </c>
      <c r="CB48">
        <v>0.74109584955422603</v>
      </c>
      <c r="CC48">
        <v>0.73139005487111997</v>
      </c>
      <c r="CD48">
        <v>0.75063693005464105</v>
      </c>
      <c r="CE48">
        <v>0.85886348794066703</v>
      </c>
      <c r="CF48">
        <v>0.66972333135565898</v>
      </c>
      <c r="CG48">
        <v>0.77136760227770396</v>
      </c>
      <c r="CH48">
        <v>0.83913489326467094</v>
      </c>
      <c r="CI48">
        <v>0.86813266458201699</v>
      </c>
      <c r="CJ48">
        <v>0.78942058165334605</v>
      </c>
      <c r="CK48">
        <v>0.90089816724426697</v>
      </c>
      <c r="CL48">
        <v>0.87831772348926496</v>
      </c>
      <c r="CM48">
        <v>0.928503509063766</v>
      </c>
      <c r="CN48">
        <v>0.71941890946704801</v>
      </c>
      <c r="CO48">
        <v>0.77196990697170098</v>
      </c>
      <c r="CP48">
        <v>0.82988731407856398</v>
      </c>
      <c r="CQ48">
        <v>0.77269902643451505</v>
      </c>
      <c r="CR48">
        <v>0.74476790706511398</v>
      </c>
      <c r="CS48">
        <v>0.82199597704255201</v>
      </c>
      <c r="CT48">
        <v>0.78201238935373396</v>
      </c>
      <c r="CU48">
        <v>0.80641375962404405</v>
      </c>
      <c r="CV48">
        <v>0.87586492253306603</v>
      </c>
      <c r="CW48">
        <v>0.71957496577614</v>
      </c>
      <c r="CX48">
        <v>0.82976463425513103</v>
      </c>
      <c r="CY48">
        <v>0.90907523994611805</v>
      </c>
      <c r="CZ48">
        <v>0.80751664081096697</v>
      </c>
      <c r="DA48">
        <v>0.889453296932184</v>
      </c>
      <c r="DB48">
        <v>0.689912803052388</v>
      </c>
      <c r="DC48">
        <v>0.66576534116507102</v>
      </c>
      <c r="DD48">
        <v>0.703152411243118</v>
      </c>
      <c r="DE48">
        <v>0.69738404732557202</v>
      </c>
      <c r="DF48">
        <v>0.68759390645734297</v>
      </c>
      <c r="DG48">
        <v>0.67642988990269803</v>
      </c>
      <c r="DH48">
        <v>0.79650760818977095</v>
      </c>
      <c r="DI48">
        <v>0.70191155167276598</v>
      </c>
      <c r="DJ48">
        <v>0.76274607386452098</v>
      </c>
      <c r="DK48">
        <v>0.68617141634901402</v>
      </c>
      <c r="DL48">
        <v>0.58524959328908799</v>
      </c>
      <c r="DM48">
        <v>0.71340698903501898</v>
      </c>
      <c r="DN48">
        <v>0.850011548606317</v>
      </c>
      <c r="DO48">
        <v>0.82745824524322698</v>
      </c>
      <c r="DP48">
        <v>0.81400962588706005</v>
      </c>
      <c r="DQ48">
        <v>0.71325393749182597</v>
      </c>
      <c r="DR48">
        <v>0.67575939679458696</v>
      </c>
      <c r="DS48">
        <v>0.70442354781344496</v>
      </c>
      <c r="DT48">
        <v>0.59152058537637298</v>
      </c>
      <c r="DU48">
        <v>0.54923555021956905</v>
      </c>
      <c r="DV48">
        <v>0.65022473993844798</v>
      </c>
    </row>
    <row r="49" spans="1:126" x14ac:dyDescent="0.25">
      <c r="A49" t="s">
        <v>47</v>
      </c>
      <c r="B49">
        <v>0.62561042931146005</v>
      </c>
      <c r="C49">
        <v>0.63836840920347604</v>
      </c>
      <c r="D49">
        <v>0.64401121674915396</v>
      </c>
      <c r="E49">
        <v>0.79478770092085405</v>
      </c>
      <c r="F49">
        <v>0.66707295145247203</v>
      </c>
      <c r="G49">
        <v>0.81439388294442205</v>
      </c>
      <c r="H49">
        <v>0.62936271618390005</v>
      </c>
      <c r="I49">
        <v>0.69188244260027199</v>
      </c>
      <c r="J49">
        <v>0.66746468397940995</v>
      </c>
      <c r="K49">
        <v>0.88350422839221199</v>
      </c>
      <c r="L49">
        <v>0.87737163474796098</v>
      </c>
      <c r="M49">
        <v>0.86930049930372</v>
      </c>
      <c r="N49">
        <v>0.58027475666300099</v>
      </c>
      <c r="O49">
        <v>0.65046427203746304</v>
      </c>
      <c r="P49">
        <v>0.60903407640362694</v>
      </c>
      <c r="Q49">
        <v>0.70006176477854698</v>
      </c>
      <c r="R49">
        <v>0.56343154936846196</v>
      </c>
      <c r="S49">
        <v>0.69148905263425597</v>
      </c>
      <c r="T49">
        <v>0.78948138770952703</v>
      </c>
      <c r="U49">
        <v>0.68416461681254903</v>
      </c>
      <c r="V49">
        <v>0.67574991534228102</v>
      </c>
      <c r="W49">
        <v>0.84278976335878097</v>
      </c>
      <c r="X49">
        <v>0.87139432598460298</v>
      </c>
      <c r="Y49">
        <v>0.89608465141917404</v>
      </c>
      <c r="Z49">
        <v>0.86204558162240297</v>
      </c>
      <c r="AA49">
        <v>0.94893146881863699</v>
      </c>
      <c r="AB49">
        <v>0.82561199124224105</v>
      </c>
      <c r="AC49">
        <v>0.81149533972713805</v>
      </c>
      <c r="AD49">
        <v>0.80095525809261703</v>
      </c>
      <c r="AE49">
        <v>0.81064908254240398</v>
      </c>
      <c r="AF49">
        <v>0.73629956703863797</v>
      </c>
      <c r="AG49">
        <v>0.74309046061567996</v>
      </c>
      <c r="AH49">
        <v>0.70614875422814805</v>
      </c>
      <c r="AI49">
        <v>0.52772964750329798</v>
      </c>
      <c r="AJ49">
        <v>0.64434392565288601</v>
      </c>
      <c r="AK49">
        <v>0.43195083225206599</v>
      </c>
      <c r="AL49">
        <v>0.55594609995547595</v>
      </c>
      <c r="AM49">
        <v>0.79407122432222099</v>
      </c>
      <c r="AN49">
        <v>0.70301832805622999</v>
      </c>
      <c r="AO49">
        <v>0.86934531481823696</v>
      </c>
      <c r="AP49">
        <v>0.87343680015925196</v>
      </c>
      <c r="AQ49">
        <v>0.81094953284205895</v>
      </c>
      <c r="AR49">
        <v>0.63296397614587496</v>
      </c>
      <c r="AS49">
        <v>0.63663562261543205</v>
      </c>
      <c r="AT49">
        <v>0.63143448625419296</v>
      </c>
      <c r="AU49">
        <v>0.48470250154767902</v>
      </c>
      <c r="AV49">
        <v>0.44314848267632301</v>
      </c>
      <c r="AW49">
        <v>0</v>
      </c>
      <c r="AX49">
        <v>0.68318262832098997</v>
      </c>
      <c r="AY49">
        <v>0.80089092487704105</v>
      </c>
      <c r="AZ49">
        <v>0.68566493984912502</v>
      </c>
      <c r="BA49">
        <v>0.53304562249431298</v>
      </c>
      <c r="BB49">
        <v>0.69925483737929495</v>
      </c>
      <c r="BC49">
        <v>0.49994031152491902</v>
      </c>
      <c r="BD49">
        <v>0.885509269078254</v>
      </c>
      <c r="BE49">
        <v>0.85416202357474003</v>
      </c>
      <c r="BF49">
        <v>0.82341535814246702</v>
      </c>
      <c r="BG49">
        <v>0.46279890657078299</v>
      </c>
      <c r="BH49">
        <v>0.54480610218177705</v>
      </c>
      <c r="BI49">
        <v>0.48723953906262302</v>
      </c>
      <c r="BJ49">
        <v>0.67887960154294202</v>
      </c>
      <c r="BK49">
        <v>0.684175248035647</v>
      </c>
      <c r="BL49">
        <v>0.78742119668643396</v>
      </c>
      <c r="BM49">
        <v>0.76011878820620205</v>
      </c>
      <c r="BN49">
        <v>0.88920162920217904</v>
      </c>
      <c r="BO49">
        <v>0.75174905331424102</v>
      </c>
      <c r="BP49">
        <v>0.839606462855366</v>
      </c>
      <c r="BQ49">
        <v>0.80112457506275603</v>
      </c>
      <c r="BR49">
        <v>0.83095624828535997</v>
      </c>
      <c r="BS49">
        <v>0.80133824000876397</v>
      </c>
      <c r="BT49">
        <v>0.68518051585532802</v>
      </c>
      <c r="BU49">
        <v>0.70531332241491196</v>
      </c>
      <c r="BV49">
        <v>0.91681597809343196</v>
      </c>
      <c r="BW49">
        <v>0.81892663957186895</v>
      </c>
      <c r="BX49">
        <v>0.91712008828915603</v>
      </c>
      <c r="BY49">
        <v>0.72669211173812198</v>
      </c>
      <c r="BZ49">
        <v>0.70834086546472097</v>
      </c>
      <c r="CA49">
        <v>0.70741875413877198</v>
      </c>
      <c r="CB49">
        <v>0.71090378811363997</v>
      </c>
      <c r="CC49">
        <v>0.72454574219138301</v>
      </c>
      <c r="CD49">
        <v>0.71583548210422798</v>
      </c>
      <c r="CE49">
        <v>0.85608515095609194</v>
      </c>
      <c r="CF49">
        <v>0.69432773769539502</v>
      </c>
      <c r="CG49">
        <v>0.79969742205428895</v>
      </c>
      <c r="CH49">
        <v>0.84357097289977701</v>
      </c>
      <c r="CI49">
        <v>0.85091772564964996</v>
      </c>
      <c r="CJ49">
        <v>0.79691936293052401</v>
      </c>
      <c r="CK49">
        <v>0.90070491255509799</v>
      </c>
      <c r="CL49">
        <v>0.88020204758404097</v>
      </c>
      <c r="CM49">
        <v>0.929602210202916</v>
      </c>
      <c r="CN49">
        <v>0.75028578504209997</v>
      </c>
      <c r="CO49">
        <v>0.82848783779770196</v>
      </c>
      <c r="CP49">
        <v>0.85667671503123</v>
      </c>
      <c r="CQ49">
        <v>0.83745036744135004</v>
      </c>
      <c r="CR49">
        <v>0.72882936093295303</v>
      </c>
      <c r="CS49">
        <v>0.87574821614628495</v>
      </c>
      <c r="CT49">
        <v>0.61828381687058098</v>
      </c>
      <c r="CU49">
        <v>0.64293450773985195</v>
      </c>
      <c r="CV49">
        <v>0.86806942038027102</v>
      </c>
      <c r="CW49">
        <v>0.75375448060905603</v>
      </c>
      <c r="CX49">
        <v>0.85276334976981405</v>
      </c>
      <c r="CY49">
        <v>0.90624830366869302</v>
      </c>
      <c r="CZ49">
        <v>0.85024576663781304</v>
      </c>
      <c r="DA49">
        <v>0.90052985422430298</v>
      </c>
      <c r="DB49">
        <v>0.67269097962841895</v>
      </c>
      <c r="DC49">
        <v>0.55745251543949303</v>
      </c>
      <c r="DD49">
        <v>0.60957979540213603</v>
      </c>
      <c r="DE49">
        <v>0.64103905918709003</v>
      </c>
      <c r="DF49">
        <v>0.60850931440719802</v>
      </c>
      <c r="DG49">
        <v>0.48135949748881202</v>
      </c>
      <c r="DH49">
        <v>0.792851815279774</v>
      </c>
      <c r="DI49">
        <v>0.739446214911053</v>
      </c>
      <c r="DJ49">
        <v>0.78271617107571301</v>
      </c>
      <c r="DK49">
        <v>0.60373566329342998</v>
      </c>
      <c r="DL49">
        <v>0.53385469419041498</v>
      </c>
      <c r="DM49">
        <v>0.66808348378788396</v>
      </c>
      <c r="DN49">
        <v>0.89280164093949299</v>
      </c>
      <c r="DO49">
        <v>0.87149940313421903</v>
      </c>
      <c r="DP49">
        <v>0.87009418676759098</v>
      </c>
      <c r="DQ49">
        <v>0.62085804831142</v>
      </c>
      <c r="DR49">
        <v>0.53089389888007699</v>
      </c>
      <c r="DS49">
        <v>0.57875774463529694</v>
      </c>
      <c r="DT49">
        <v>0.58995786478205403</v>
      </c>
      <c r="DU49">
        <v>0.43242883380948299</v>
      </c>
      <c r="DV49">
        <v>0.54170772846957305</v>
      </c>
    </row>
    <row r="50" spans="1:126" x14ac:dyDescent="0.25">
      <c r="A50" t="s">
        <v>48</v>
      </c>
      <c r="B50">
        <v>0.71565482304025996</v>
      </c>
      <c r="C50">
        <v>0.76203287144868603</v>
      </c>
      <c r="D50">
        <v>0.73270903540658305</v>
      </c>
      <c r="E50">
        <v>0.71784013164867899</v>
      </c>
      <c r="F50">
        <v>0.62154946493574603</v>
      </c>
      <c r="G50">
        <v>0.72542368750799202</v>
      </c>
      <c r="H50">
        <v>0.69432315089420804</v>
      </c>
      <c r="I50">
        <v>0.82693375629148302</v>
      </c>
      <c r="J50">
        <v>0.75233191092833895</v>
      </c>
      <c r="K50">
        <v>0.85902009870749396</v>
      </c>
      <c r="L50">
        <v>0.88284130950758299</v>
      </c>
      <c r="M50">
        <v>0.86829786871896397</v>
      </c>
      <c r="N50">
        <v>0.65567025097298504</v>
      </c>
      <c r="O50">
        <v>0.68612923240410795</v>
      </c>
      <c r="P50">
        <v>0.72073128147302301</v>
      </c>
      <c r="Q50">
        <v>0.74142679193511196</v>
      </c>
      <c r="R50">
        <v>0.62435831927072705</v>
      </c>
      <c r="S50">
        <v>0.76297436087441795</v>
      </c>
      <c r="T50">
        <v>0.68315520080425696</v>
      </c>
      <c r="U50">
        <v>0.69729534465082899</v>
      </c>
      <c r="V50">
        <v>0.60169151421560296</v>
      </c>
      <c r="W50">
        <v>0.76467500044171299</v>
      </c>
      <c r="X50">
        <v>0.78801208593424299</v>
      </c>
      <c r="Y50">
        <v>0.89678193047822596</v>
      </c>
      <c r="Z50">
        <v>0.88594876798537603</v>
      </c>
      <c r="AA50">
        <v>0.93476157740161003</v>
      </c>
      <c r="AB50">
        <v>0.88444193069071397</v>
      </c>
      <c r="AC50">
        <v>0.80489799296157005</v>
      </c>
      <c r="AD50">
        <v>0.762851833165757</v>
      </c>
      <c r="AE50">
        <v>0.75040596082487598</v>
      </c>
      <c r="AF50">
        <v>0.75185801621135695</v>
      </c>
      <c r="AG50">
        <v>0.74884214212355904</v>
      </c>
      <c r="AH50">
        <v>0.74869327974918598</v>
      </c>
      <c r="AI50">
        <v>0.67789241761089003</v>
      </c>
      <c r="AJ50">
        <v>0.67916119481716597</v>
      </c>
      <c r="AK50">
        <v>0.58780144941174195</v>
      </c>
      <c r="AL50">
        <v>0.65869759689501794</v>
      </c>
      <c r="AM50">
        <v>0.79494526343165695</v>
      </c>
      <c r="AN50">
        <v>0.69415939131846505</v>
      </c>
      <c r="AO50">
        <v>0.80993682854690197</v>
      </c>
      <c r="AP50">
        <v>0.76993272233522903</v>
      </c>
      <c r="AQ50">
        <v>0.77667887693257098</v>
      </c>
      <c r="AR50">
        <v>0.67328738317526604</v>
      </c>
      <c r="AS50">
        <v>0.63838014210789995</v>
      </c>
      <c r="AT50">
        <v>0.694710471867654</v>
      </c>
      <c r="AU50">
        <v>0.65771602012826103</v>
      </c>
      <c r="AV50">
        <v>0.67113853521158995</v>
      </c>
      <c r="AW50">
        <v>0.68318262832098997</v>
      </c>
      <c r="AX50">
        <v>0</v>
      </c>
      <c r="AY50">
        <v>0.68546390138479996</v>
      </c>
      <c r="AZ50">
        <v>0.46944301369312602</v>
      </c>
      <c r="BA50">
        <v>0.70285033452880896</v>
      </c>
      <c r="BB50">
        <v>0.70593709196988796</v>
      </c>
      <c r="BC50">
        <v>0.70240208696920403</v>
      </c>
      <c r="BD50">
        <v>0.81633253898247704</v>
      </c>
      <c r="BE50">
        <v>0.81607836164306002</v>
      </c>
      <c r="BF50">
        <v>0.74134798800368495</v>
      </c>
      <c r="BG50">
        <v>0.59713295569710501</v>
      </c>
      <c r="BH50">
        <v>0.66644418266657601</v>
      </c>
      <c r="BI50">
        <v>0.68670659792955102</v>
      </c>
      <c r="BJ50">
        <v>0.65970027814756704</v>
      </c>
      <c r="BK50">
        <v>0.67340101873011904</v>
      </c>
      <c r="BL50">
        <v>0.77412063111205998</v>
      </c>
      <c r="BM50">
        <v>0.91331140431794899</v>
      </c>
      <c r="BN50">
        <v>0.90098456421304896</v>
      </c>
      <c r="BO50">
        <v>0.89945155174272595</v>
      </c>
      <c r="BP50">
        <v>0.71333743972793695</v>
      </c>
      <c r="BQ50">
        <v>0.75432263266330302</v>
      </c>
      <c r="BR50">
        <v>0.82115570747732203</v>
      </c>
      <c r="BS50">
        <v>0.77359485860025501</v>
      </c>
      <c r="BT50">
        <v>0.73797460797501502</v>
      </c>
      <c r="BU50">
        <v>0.73102047348528498</v>
      </c>
      <c r="BV50">
        <v>0.87909634983555596</v>
      </c>
      <c r="BW50">
        <v>0.80630175276708804</v>
      </c>
      <c r="BX50">
        <v>0.89203666106450097</v>
      </c>
      <c r="BY50">
        <v>0.76264111636108101</v>
      </c>
      <c r="BZ50">
        <v>0.72552786665228297</v>
      </c>
      <c r="CA50">
        <v>0.68952186772620605</v>
      </c>
      <c r="CB50">
        <v>0.81851403721679405</v>
      </c>
      <c r="CC50">
        <v>0.76860508111161696</v>
      </c>
      <c r="CD50">
        <v>0.81458752297038794</v>
      </c>
      <c r="CE50">
        <v>0.83222694494924199</v>
      </c>
      <c r="CF50">
        <v>0.71477688408150497</v>
      </c>
      <c r="CG50">
        <v>0.75470910203473296</v>
      </c>
      <c r="CH50">
        <v>0.833625191003185</v>
      </c>
      <c r="CI50">
        <v>0.83701073476177801</v>
      </c>
      <c r="CJ50">
        <v>0.77629707183527996</v>
      </c>
      <c r="CK50">
        <v>0.89082187027425197</v>
      </c>
      <c r="CL50">
        <v>0.86790925281039899</v>
      </c>
      <c r="CM50">
        <v>0.91845427233710797</v>
      </c>
      <c r="CN50">
        <v>0.80360987722553401</v>
      </c>
      <c r="CO50">
        <v>0.75019119422502001</v>
      </c>
      <c r="CP50">
        <v>0.79529457506583501</v>
      </c>
      <c r="CQ50">
        <v>0.79062997350484099</v>
      </c>
      <c r="CR50">
        <v>0.69370035332429003</v>
      </c>
      <c r="CS50">
        <v>0.80348923247699799</v>
      </c>
      <c r="CT50">
        <v>0.82774292978457797</v>
      </c>
      <c r="CU50">
        <v>0.88104775866124097</v>
      </c>
      <c r="CV50">
        <v>0.86744012572425899</v>
      </c>
      <c r="CW50">
        <v>0.73935223389556004</v>
      </c>
      <c r="CX50">
        <v>0.83410871394435004</v>
      </c>
      <c r="CY50">
        <v>0.87786919774349204</v>
      </c>
      <c r="CZ50">
        <v>0.78648003713537296</v>
      </c>
      <c r="DA50">
        <v>0.86173122171772798</v>
      </c>
      <c r="DB50">
        <v>0.71957265049498997</v>
      </c>
      <c r="DC50">
        <v>0.71487908820559798</v>
      </c>
      <c r="DD50">
        <v>0.73260157821701799</v>
      </c>
      <c r="DE50">
        <v>0.74391346251809598</v>
      </c>
      <c r="DF50">
        <v>0.74232731981315803</v>
      </c>
      <c r="DG50">
        <v>0.80312562660474296</v>
      </c>
      <c r="DH50">
        <v>0.672903603076769</v>
      </c>
      <c r="DI50">
        <v>0.59695223467041703</v>
      </c>
      <c r="DJ50">
        <v>0.657816523763746</v>
      </c>
      <c r="DK50">
        <v>0.661012121790434</v>
      </c>
      <c r="DL50">
        <v>0.65713288045627605</v>
      </c>
      <c r="DM50">
        <v>0.75570795510788302</v>
      </c>
      <c r="DN50">
        <v>0.831194574211227</v>
      </c>
      <c r="DO50">
        <v>0.805268520307719</v>
      </c>
      <c r="DP50">
        <v>0.811407540882218</v>
      </c>
      <c r="DQ50">
        <v>0.76603322715248601</v>
      </c>
      <c r="DR50">
        <v>0.74404528992090901</v>
      </c>
      <c r="DS50">
        <v>0.74003323793980302</v>
      </c>
      <c r="DT50">
        <v>0.69210166341777601</v>
      </c>
      <c r="DU50">
        <v>0.72731678238700403</v>
      </c>
      <c r="DV50">
        <v>0.718162220755175</v>
      </c>
    </row>
    <row r="51" spans="1:126" x14ac:dyDescent="0.25">
      <c r="A51" t="s">
        <v>49</v>
      </c>
      <c r="B51">
        <v>0.72717604285318704</v>
      </c>
      <c r="C51">
        <v>0.72200037347110302</v>
      </c>
      <c r="D51">
        <v>0.69126845414346105</v>
      </c>
      <c r="E51">
        <v>0.77206369239536199</v>
      </c>
      <c r="F51">
        <v>0.76939911834634001</v>
      </c>
      <c r="G51">
        <v>0.79616945027626895</v>
      </c>
      <c r="H51">
        <v>0.82202647306588805</v>
      </c>
      <c r="I51">
        <v>0.86400659736799201</v>
      </c>
      <c r="J51">
        <v>0.79823248021762305</v>
      </c>
      <c r="K51">
        <v>0.83671329464977995</v>
      </c>
      <c r="L51">
        <v>0.84476339020421898</v>
      </c>
      <c r="M51">
        <v>0.84603375383825097</v>
      </c>
      <c r="N51">
        <v>0.80590216834407202</v>
      </c>
      <c r="O51">
        <v>0.80716233485325894</v>
      </c>
      <c r="P51">
        <v>0.818642288203694</v>
      </c>
      <c r="Q51">
        <v>0.80366384350154096</v>
      </c>
      <c r="R51">
        <v>0.79930335851273304</v>
      </c>
      <c r="S51">
        <v>0.83956562867622397</v>
      </c>
      <c r="T51">
        <v>0.68709217247343002</v>
      </c>
      <c r="U51">
        <v>0.65719418544549002</v>
      </c>
      <c r="V51">
        <v>0.68853951811502401</v>
      </c>
      <c r="W51">
        <v>0.83047414731100999</v>
      </c>
      <c r="X51">
        <v>0.84122988185622005</v>
      </c>
      <c r="Y51">
        <v>0.87020600569658002</v>
      </c>
      <c r="Z51">
        <v>0.88632787301879701</v>
      </c>
      <c r="AA51">
        <v>0.92210580544319998</v>
      </c>
      <c r="AB51">
        <v>0.89112043699015497</v>
      </c>
      <c r="AC51">
        <v>0.84815996159845697</v>
      </c>
      <c r="AD51">
        <v>0.83886313232202903</v>
      </c>
      <c r="AE51">
        <v>0.83390692655799503</v>
      </c>
      <c r="AF51">
        <v>0.85236166185024698</v>
      </c>
      <c r="AG51">
        <v>0.85432396609227201</v>
      </c>
      <c r="AH51">
        <v>0.85184036980471101</v>
      </c>
      <c r="AI51">
        <v>0.80196914744924597</v>
      </c>
      <c r="AJ51">
        <v>0.76131795165178096</v>
      </c>
      <c r="AK51">
        <v>0.77099498375938003</v>
      </c>
      <c r="AL51">
        <v>0.78527076830764098</v>
      </c>
      <c r="AM51">
        <v>0.86103914010275495</v>
      </c>
      <c r="AN51">
        <v>0.79723259149436498</v>
      </c>
      <c r="AO51">
        <v>0.66254067095573999</v>
      </c>
      <c r="AP51">
        <v>0.80747941794357103</v>
      </c>
      <c r="AQ51">
        <v>0.74372269678948</v>
      </c>
      <c r="AR51">
        <v>0.79775615956605905</v>
      </c>
      <c r="AS51">
        <v>0.80568835933583804</v>
      </c>
      <c r="AT51">
        <v>0.77402423614940996</v>
      </c>
      <c r="AU51">
        <v>0.78950224874657204</v>
      </c>
      <c r="AV51">
        <v>0.80431956403868199</v>
      </c>
      <c r="AW51">
        <v>0.80089092487704105</v>
      </c>
      <c r="AX51">
        <v>0.68546390138479996</v>
      </c>
      <c r="AY51">
        <v>0</v>
      </c>
      <c r="AZ51">
        <v>0.66289682376575298</v>
      </c>
      <c r="BA51">
        <v>0.83614221101030095</v>
      </c>
      <c r="BB51">
        <v>0.84651657251213297</v>
      </c>
      <c r="BC51">
        <v>0.81705112486950005</v>
      </c>
      <c r="BD51">
        <v>0.74381870013036</v>
      </c>
      <c r="BE51">
        <v>0.80454747313243902</v>
      </c>
      <c r="BF51">
        <v>0.71517577296373802</v>
      </c>
      <c r="BG51">
        <v>0.78164152116232799</v>
      </c>
      <c r="BH51">
        <v>0.81743482024310199</v>
      </c>
      <c r="BI51">
        <v>0.75482625626005095</v>
      </c>
      <c r="BJ51">
        <v>0.58057488657907497</v>
      </c>
      <c r="BK51">
        <v>0.61204365277301798</v>
      </c>
      <c r="BL51">
        <v>0.65667057836544296</v>
      </c>
      <c r="BM51">
        <v>0.88968086082070297</v>
      </c>
      <c r="BN51">
        <v>0.77144552113487097</v>
      </c>
      <c r="BO51">
        <v>0.84712998156297503</v>
      </c>
      <c r="BP51">
        <v>0.81159162194248902</v>
      </c>
      <c r="BQ51">
        <v>0.75188549486989298</v>
      </c>
      <c r="BR51">
        <v>0.82642788922460297</v>
      </c>
      <c r="BS51">
        <v>0.80560339146482196</v>
      </c>
      <c r="BT51">
        <v>0.86126093207897703</v>
      </c>
      <c r="BU51">
        <v>0.83520781848791403</v>
      </c>
      <c r="BV51">
        <v>0.8602809650512</v>
      </c>
      <c r="BW51">
        <v>0.84450624178711498</v>
      </c>
      <c r="BX51">
        <v>0.86064738022078302</v>
      </c>
      <c r="BY51">
        <v>0.84858290179461904</v>
      </c>
      <c r="BZ51">
        <v>0.82839143266278203</v>
      </c>
      <c r="CA51">
        <v>0.83130134547044399</v>
      </c>
      <c r="CB51">
        <v>0.90166463005074005</v>
      </c>
      <c r="CC51">
        <v>0.879310693672958</v>
      </c>
      <c r="CD51">
        <v>0.89882299714130998</v>
      </c>
      <c r="CE51">
        <v>0.76189189520390899</v>
      </c>
      <c r="CF51">
        <v>0.82882935941636404</v>
      </c>
      <c r="CG51">
        <v>0.81295209622721998</v>
      </c>
      <c r="CH51">
        <v>0.84045820383691305</v>
      </c>
      <c r="CI51">
        <v>0.85959702300153096</v>
      </c>
      <c r="CJ51">
        <v>0.852732466334721</v>
      </c>
      <c r="CK51">
        <v>0.89762599302353796</v>
      </c>
      <c r="CL51">
        <v>0.87359583035922705</v>
      </c>
      <c r="CM51">
        <v>0.92989446680930599</v>
      </c>
      <c r="CN51">
        <v>0.84997689636621498</v>
      </c>
      <c r="CO51">
        <v>0.81438026930645402</v>
      </c>
      <c r="CP51">
        <v>0.85279794671439602</v>
      </c>
      <c r="CQ51">
        <v>0.86512665913935605</v>
      </c>
      <c r="CR51">
        <v>0.81145933833369699</v>
      </c>
      <c r="CS51">
        <v>0.85976313725369502</v>
      </c>
      <c r="CT51">
        <v>0.872142890704246</v>
      </c>
      <c r="CU51">
        <v>0.91129541283992899</v>
      </c>
      <c r="CV51">
        <v>0.88089734459356095</v>
      </c>
      <c r="CW51">
        <v>0.80665089213760999</v>
      </c>
      <c r="CX51">
        <v>0.87775801853760005</v>
      </c>
      <c r="CY51">
        <v>0.83393617641555495</v>
      </c>
      <c r="CZ51">
        <v>0.77415950629033103</v>
      </c>
      <c r="DA51">
        <v>0.82732754884259596</v>
      </c>
      <c r="DB51">
        <v>0.85226778555667504</v>
      </c>
      <c r="DC51">
        <v>0.83975331859509195</v>
      </c>
      <c r="DD51">
        <v>0.853611909833772</v>
      </c>
      <c r="DE51">
        <v>0.883242649303428</v>
      </c>
      <c r="DF51">
        <v>0.88285729134050495</v>
      </c>
      <c r="DG51">
        <v>0.85119731377348395</v>
      </c>
      <c r="DH51">
        <v>0.77425942692162897</v>
      </c>
      <c r="DI51">
        <v>0.77406889359750297</v>
      </c>
      <c r="DJ51">
        <v>0.75941609497984996</v>
      </c>
      <c r="DK51">
        <v>0.83074351725575701</v>
      </c>
      <c r="DL51">
        <v>0.80711674385514598</v>
      </c>
      <c r="DM51">
        <v>0.817004635073734</v>
      </c>
      <c r="DN51">
        <v>0.89011813565380105</v>
      </c>
      <c r="DO51">
        <v>0.84734855534226405</v>
      </c>
      <c r="DP51">
        <v>0.860360483592015</v>
      </c>
      <c r="DQ51">
        <v>0.866207610648279</v>
      </c>
      <c r="DR51">
        <v>0.83456264028823901</v>
      </c>
      <c r="DS51">
        <v>0.85093407338285199</v>
      </c>
      <c r="DT51">
        <v>0.80640796441595297</v>
      </c>
      <c r="DU51">
        <v>0.81744330247089103</v>
      </c>
      <c r="DV51">
        <v>0.83637296719950904</v>
      </c>
    </row>
    <row r="52" spans="1:126" x14ac:dyDescent="0.25">
      <c r="A52" t="s">
        <v>50</v>
      </c>
      <c r="B52">
        <v>0.72370329832201596</v>
      </c>
      <c r="C52">
        <v>0.77421486749759405</v>
      </c>
      <c r="D52">
        <v>0.73366643435337597</v>
      </c>
      <c r="E52">
        <v>0.71132709483822798</v>
      </c>
      <c r="F52">
        <v>0.587849637644832</v>
      </c>
      <c r="G52">
        <v>0.69591881677422796</v>
      </c>
      <c r="H52">
        <v>0.68124352939319799</v>
      </c>
      <c r="I52">
        <v>0.83236100375854405</v>
      </c>
      <c r="J52">
        <v>0.73963605214641104</v>
      </c>
      <c r="K52">
        <v>0.85753870040652802</v>
      </c>
      <c r="L52">
        <v>0.87257730848095005</v>
      </c>
      <c r="M52">
        <v>0.86109398515345503</v>
      </c>
      <c r="N52">
        <v>0.61657529496098495</v>
      </c>
      <c r="O52">
        <v>0.62150143539705605</v>
      </c>
      <c r="P52">
        <v>0.71526270489942101</v>
      </c>
      <c r="Q52">
        <v>0.76521001874846994</v>
      </c>
      <c r="R52">
        <v>0.64069023123786795</v>
      </c>
      <c r="S52">
        <v>0.78487660655807201</v>
      </c>
      <c r="T52">
        <v>0.62992742918589695</v>
      </c>
      <c r="U52">
        <v>0.67152477179872705</v>
      </c>
      <c r="V52">
        <v>0.56389852678652796</v>
      </c>
      <c r="W52">
        <v>0.74116103261102495</v>
      </c>
      <c r="X52">
        <v>0.761356630811031</v>
      </c>
      <c r="Y52">
        <v>0.88072967746395403</v>
      </c>
      <c r="Z52">
        <v>0.85968457331246595</v>
      </c>
      <c r="AA52">
        <v>0.92724988197791203</v>
      </c>
      <c r="AB52">
        <v>0.86265166108640801</v>
      </c>
      <c r="AC52">
        <v>0.77794116819842296</v>
      </c>
      <c r="AD52">
        <v>0.74466157024468704</v>
      </c>
      <c r="AE52">
        <v>0.71480709820199095</v>
      </c>
      <c r="AF52">
        <v>0.66120258163387102</v>
      </c>
      <c r="AG52">
        <v>0.63831261216867197</v>
      </c>
      <c r="AH52">
        <v>0.63136782107238398</v>
      </c>
      <c r="AI52">
        <v>0.66133365600030503</v>
      </c>
      <c r="AJ52">
        <v>0.61616433077847599</v>
      </c>
      <c r="AK52">
        <v>0.57419833565104095</v>
      </c>
      <c r="AL52">
        <v>0.61045296277565197</v>
      </c>
      <c r="AM52">
        <v>0.82694023363800595</v>
      </c>
      <c r="AN52">
        <v>0.68412585204016396</v>
      </c>
      <c r="AO52">
        <v>0.80084215637249601</v>
      </c>
      <c r="AP52">
        <v>0.75756385144609295</v>
      </c>
      <c r="AQ52">
        <v>0.78131854431022496</v>
      </c>
      <c r="AR52">
        <v>0.71979043430881995</v>
      </c>
      <c r="AS52">
        <v>0.68294481573278398</v>
      </c>
      <c r="AT52">
        <v>0.73982000845688001</v>
      </c>
      <c r="AU52">
        <v>0.66194556890669098</v>
      </c>
      <c r="AV52">
        <v>0.687748656212951</v>
      </c>
      <c r="AW52">
        <v>0.68566493984912502</v>
      </c>
      <c r="AX52">
        <v>0.46944301369312602</v>
      </c>
      <c r="AY52">
        <v>0.66289682376575298</v>
      </c>
      <c r="AZ52">
        <v>0</v>
      </c>
      <c r="BA52">
        <v>0.70038422020482605</v>
      </c>
      <c r="BB52">
        <v>0.70080862752594097</v>
      </c>
      <c r="BC52">
        <v>0.72422614886404102</v>
      </c>
      <c r="BD52">
        <v>0.79831905793697799</v>
      </c>
      <c r="BE52">
        <v>0.80682597978061099</v>
      </c>
      <c r="BF52">
        <v>0.71552584652213003</v>
      </c>
      <c r="BG52">
        <v>0.54352940202576805</v>
      </c>
      <c r="BH52">
        <v>0.66059350020835905</v>
      </c>
      <c r="BI52">
        <v>0.67814972399252904</v>
      </c>
      <c r="BJ52">
        <v>0.66103774101305102</v>
      </c>
      <c r="BK52">
        <v>0.66835650555418802</v>
      </c>
      <c r="BL52">
        <v>0.76643558104903198</v>
      </c>
      <c r="BM52">
        <v>0.92514533527931497</v>
      </c>
      <c r="BN52">
        <v>0.91142469011333205</v>
      </c>
      <c r="BO52">
        <v>0.91013337627421298</v>
      </c>
      <c r="BP52">
        <v>0.66028967887203904</v>
      </c>
      <c r="BQ52">
        <v>0.70333836733789601</v>
      </c>
      <c r="BR52">
        <v>0.78348600672725599</v>
      </c>
      <c r="BS52">
        <v>0.73689601656699399</v>
      </c>
      <c r="BT52">
        <v>0.70725876444207503</v>
      </c>
      <c r="BU52">
        <v>0.70437150393828596</v>
      </c>
      <c r="BV52">
        <v>0.87135122148949196</v>
      </c>
      <c r="BW52">
        <v>0.80869484447269502</v>
      </c>
      <c r="BX52">
        <v>0.88783662335976499</v>
      </c>
      <c r="BY52">
        <v>0.77547974126431596</v>
      </c>
      <c r="BZ52">
        <v>0.69144889409250598</v>
      </c>
      <c r="CA52">
        <v>0.65635527576835695</v>
      </c>
      <c r="CB52">
        <v>0.86666785084713005</v>
      </c>
      <c r="CC52">
        <v>0.82097102512372999</v>
      </c>
      <c r="CD52">
        <v>0.86472176814715396</v>
      </c>
      <c r="CE52">
        <v>0.83393485371355902</v>
      </c>
      <c r="CF52">
        <v>0.68613621053420604</v>
      </c>
      <c r="CG52">
        <v>0.69796436943862095</v>
      </c>
      <c r="CH52">
        <v>0.81835046263980504</v>
      </c>
      <c r="CI52">
        <v>0.82568901260799499</v>
      </c>
      <c r="CJ52">
        <v>0.73217827000261504</v>
      </c>
      <c r="CK52">
        <v>0.88943095245404402</v>
      </c>
      <c r="CL52">
        <v>0.86445202639032204</v>
      </c>
      <c r="CM52">
        <v>0.91805804264857305</v>
      </c>
      <c r="CN52">
        <v>0.772566769945779</v>
      </c>
      <c r="CO52">
        <v>0.73768218233594396</v>
      </c>
      <c r="CP52">
        <v>0.78463099561675398</v>
      </c>
      <c r="CQ52">
        <v>0.70507853440061596</v>
      </c>
      <c r="CR52">
        <v>0.58923215937197104</v>
      </c>
      <c r="CS52">
        <v>0.75152486242877703</v>
      </c>
      <c r="CT52">
        <v>0.84738038555962703</v>
      </c>
      <c r="CU52">
        <v>0.87287007287723195</v>
      </c>
      <c r="CV52">
        <v>0.87604101385118704</v>
      </c>
      <c r="CW52">
        <v>0.69489300566221301</v>
      </c>
      <c r="CX52">
        <v>0.84285312778090005</v>
      </c>
      <c r="CY52">
        <v>0.87723300387653202</v>
      </c>
      <c r="CZ52">
        <v>0.775682590613062</v>
      </c>
      <c r="DA52">
        <v>0.85948395576678804</v>
      </c>
      <c r="DB52">
        <v>0.71995092238290903</v>
      </c>
      <c r="DC52">
        <v>0.70672652987780205</v>
      </c>
      <c r="DD52">
        <v>0.732255674770113</v>
      </c>
      <c r="DE52">
        <v>0.75337628355883002</v>
      </c>
      <c r="DF52">
        <v>0.74537193169254201</v>
      </c>
      <c r="DG52">
        <v>0.82167014170739106</v>
      </c>
      <c r="DH52">
        <v>0.72277016488374402</v>
      </c>
      <c r="DI52">
        <v>0.57302000000335296</v>
      </c>
      <c r="DJ52">
        <v>0.72707682435441001</v>
      </c>
      <c r="DK52">
        <v>0.56720573095603299</v>
      </c>
      <c r="DL52">
        <v>0.62983907802089301</v>
      </c>
      <c r="DM52">
        <v>0.687176598581829</v>
      </c>
      <c r="DN52">
        <v>0.77950881342850598</v>
      </c>
      <c r="DO52">
        <v>0.77199854781937505</v>
      </c>
      <c r="DP52">
        <v>0.74928186469709002</v>
      </c>
      <c r="DQ52">
        <v>0.71133002834246795</v>
      </c>
      <c r="DR52">
        <v>0.74296643100690596</v>
      </c>
      <c r="DS52">
        <v>0.71189093485385302</v>
      </c>
      <c r="DT52">
        <v>0.73716833730369202</v>
      </c>
      <c r="DU52">
        <v>0.75673238564036405</v>
      </c>
      <c r="DV52">
        <v>0.76042307786343899</v>
      </c>
    </row>
    <row r="53" spans="1:126" x14ac:dyDescent="0.25">
      <c r="A53" t="s">
        <v>51</v>
      </c>
      <c r="B53">
        <v>0.58034127285249804</v>
      </c>
      <c r="C53">
        <v>0.60299646745007496</v>
      </c>
      <c r="D53">
        <v>0.60563171078635003</v>
      </c>
      <c r="E53">
        <v>0.84556618177944498</v>
      </c>
      <c r="F53">
        <v>0.79789313801739603</v>
      </c>
      <c r="G53">
        <v>0.836052545413005</v>
      </c>
      <c r="H53">
        <v>0.78869631635076698</v>
      </c>
      <c r="I53">
        <v>0.85944101086893998</v>
      </c>
      <c r="J53">
        <v>0.84900956974067399</v>
      </c>
      <c r="K53">
        <v>0.87917556452805001</v>
      </c>
      <c r="L53">
        <v>0.91216685791570296</v>
      </c>
      <c r="M53">
        <v>0.88072027602091896</v>
      </c>
      <c r="N53">
        <v>0.69291429005211502</v>
      </c>
      <c r="O53">
        <v>0.81404606545908997</v>
      </c>
      <c r="P53">
        <v>0.78484542486876296</v>
      </c>
      <c r="Q53">
        <v>0.66497551554240397</v>
      </c>
      <c r="R53">
        <v>0.53837308245862603</v>
      </c>
      <c r="S53">
        <v>0.658711547104186</v>
      </c>
      <c r="T53">
        <v>0.84123977605664302</v>
      </c>
      <c r="U53">
        <v>0.84518039571101999</v>
      </c>
      <c r="V53">
        <v>0.79361071322145704</v>
      </c>
      <c r="W53">
        <v>0.78918299354860899</v>
      </c>
      <c r="X53">
        <v>0.84335056867311897</v>
      </c>
      <c r="Y53">
        <v>0.87845510764655499</v>
      </c>
      <c r="Z53">
        <v>0.88563234627706</v>
      </c>
      <c r="AA53">
        <v>0.947220225832069</v>
      </c>
      <c r="AB53">
        <v>0.89919781862809101</v>
      </c>
      <c r="AC53">
        <v>0.896206067260786</v>
      </c>
      <c r="AD53">
        <v>0.83609863862165001</v>
      </c>
      <c r="AE53">
        <v>0.87110025565668503</v>
      </c>
      <c r="AF53">
        <v>0.90441266012192501</v>
      </c>
      <c r="AG53">
        <v>0.90994447506584097</v>
      </c>
      <c r="AH53">
        <v>0.90888838807737504</v>
      </c>
      <c r="AI53">
        <v>0.61010799398228199</v>
      </c>
      <c r="AJ53">
        <v>0.81411402471100403</v>
      </c>
      <c r="AK53">
        <v>0.590368723079568</v>
      </c>
      <c r="AL53">
        <v>0.73554956248436798</v>
      </c>
      <c r="AM53">
        <v>0.72419940768504598</v>
      </c>
      <c r="AN53">
        <v>0.68138014691456295</v>
      </c>
      <c r="AO53">
        <v>0.87965962080231597</v>
      </c>
      <c r="AP53">
        <v>0.88644331794087605</v>
      </c>
      <c r="AQ53">
        <v>0.83180472718301901</v>
      </c>
      <c r="AR53">
        <v>0.56858279840123005</v>
      </c>
      <c r="AS53">
        <v>0.57016600228124903</v>
      </c>
      <c r="AT53">
        <v>0.56569171438895505</v>
      </c>
      <c r="AU53">
        <v>0.53726625110863302</v>
      </c>
      <c r="AV53">
        <v>0.63486878403097102</v>
      </c>
      <c r="AW53">
        <v>0.53304562249431298</v>
      </c>
      <c r="AX53">
        <v>0.70285033452880896</v>
      </c>
      <c r="AY53">
        <v>0.83614221101030095</v>
      </c>
      <c r="AZ53">
        <v>0.70038422020482605</v>
      </c>
      <c r="BA53">
        <v>0</v>
      </c>
      <c r="BB53">
        <v>0.33364575412446601</v>
      </c>
      <c r="BC53">
        <v>0.41257434229858903</v>
      </c>
      <c r="BD53">
        <v>0.89230908819763599</v>
      </c>
      <c r="BE53">
        <v>0.87459670896872199</v>
      </c>
      <c r="BF53">
        <v>0.82393961651631598</v>
      </c>
      <c r="BG53">
        <v>0.56812278312176001</v>
      </c>
      <c r="BH53">
        <v>0.64244538649681104</v>
      </c>
      <c r="BI53">
        <v>0.61857491329855896</v>
      </c>
      <c r="BJ53">
        <v>0.74204306485086802</v>
      </c>
      <c r="BK53">
        <v>0.74276455340203495</v>
      </c>
      <c r="BL53">
        <v>0.83252453636974699</v>
      </c>
      <c r="BM53">
        <v>0.79868985545695603</v>
      </c>
      <c r="BN53">
        <v>0.85988802749016502</v>
      </c>
      <c r="BO53">
        <v>0.78461214202140706</v>
      </c>
      <c r="BP53">
        <v>0.83449827563948897</v>
      </c>
      <c r="BQ53">
        <v>0.82444957421991205</v>
      </c>
      <c r="BR53">
        <v>0.85578474648303904</v>
      </c>
      <c r="BS53">
        <v>0.794769284191709</v>
      </c>
      <c r="BT53">
        <v>0.69945428337864202</v>
      </c>
      <c r="BU53">
        <v>0.697300619961714</v>
      </c>
      <c r="BV53">
        <v>0.91670349763856296</v>
      </c>
      <c r="BW53">
        <v>0.86252115959312103</v>
      </c>
      <c r="BX53">
        <v>0.91822566222872604</v>
      </c>
      <c r="BY53">
        <v>0.82742227875048202</v>
      </c>
      <c r="BZ53">
        <v>0.731837860620701</v>
      </c>
      <c r="CA53">
        <v>0.78266949086654902</v>
      </c>
      <c r="CB53">
        <v>0.62310649497848203</v>
      </c>
      <c r="CC53">
        <v>0.60177358383275104</v>
      </c>
      <c r="CD53">
        <v>0.63946715581619895</v>
      </c>
      <c r="CE53">
        <v>0.88331205703367299</v>
      </c>
      <c r="CF53">
        <v>0.73371617391559196</v>
      </c>
      <c r="CG53">
        <v>0.85149614730067802</v>
      </c>
      <c r="CH53">
        <v>0.85428884478047096</v>
      </c>
      <c r="CI53">
        <v>0.83514799097867498</v>
      </c>
      <c r="CJ53">
        <v>0.80534918124167199</v>
      </c>
      <c r="CK53">
        <v>0.87777262732192496</v>
      </c>
      <c r="CL53">
        <v>0.874231311207608</v>
      </c>
      <c r="CM53">
        <v>0.92198014554196195</v>
      </c>
      <c r="CN53">
        <v>0.86284011366640201</v>
      </c>
      <c r="CO53">
        <v>0.83705757419637095</v>
      </c>
      <c r="CP53">
        <v>0.865459713125734</v>
      </c>
      <c r="CQ53">
        <v>0.90933006634706004</v>
      </c>
      <c r="CR53">
        <v>0.85272107009261</v>
      </c>
      <c r="CS53">
        <v>0.89535039025000995</v>
      </c>
      <c r="CT53">
        <v>0.66830102602615704</v>
      </c>
      <c r="CU53">
        <v>0.71707118204867504</v>
      </c>
      <c r="CV53">
        <v>0.877314304523648</v>
      </c>
      <c r="CW53">
        <v>0.82540312033825602</v>
      </c>
      <c r="CX53">
        <v>0.87840699776889297</v>
      </c>
      <c r="CY53">
        <v>0.920588009076168</v>
      </c>
      <c r="CZ53">
        <v>0.87863842769614597</v>
      </c>
      <c r="DA53">
        <v>0.92526305309810497</v>
      </c>
      <c r="DB53">
        <v>0.67391577668670599</v>
      </c>
      <c r="DC53">
        <v>0.63040288008469703</v>
      </c>
      <c r="DD53">
        <v>0.63622895965245696</v>
      </c>
      <c r="DE53">
        <v>0.52895890456239003</v>
      </c>
      <c r="DF53">
        <v>0.54504595453709603</v>
      </c>
      <c r="DG53">
        <v>0.61823588344059199</v>
      </c>
      <c r="DH53">
        <v>0.75610669624979299</v>
      </c>
      <c r="DI53">
        <v>0.64419736336650701</v>
      </c>
      <c r="DJ53">
        <v>0.76701426432379705</v>
      </c>
      <c r="DK53">
        <v>0.45708692468029899</v>
      </c>
      <c r="DL53">
        <v>0.47665611922016898</v>
      </c>
      <c r="DM53">
        <v>0.66884585385759998</v>
      </c>
      <c r="DN53">
        <v>0.92018696302035197</v>
      </c>
      <c r="DO53">
        <v>0.88987261090092395</v>
      </c>
      <c r="DP53">
        <v>0.90523776239808695</v>
      </c>
      <c r="DQ53">
        <v>0.66963359254480903</v>
      </c>
      <c r="DR53">
        <v>0.56562320213293704</v>
      </c>
      <c r="DS53">
        <v>0.625605520346041</v>
      </c>
      <c r="DT53">
        <v>0.54142661162895001</v>
      </c>
      <c r="DU53">
        <v>0.56904271055233802</v>
      </c>
      <c r="DV53">
        <v>0.51766088054747805</v>
      </c>
    </row>
    <row r="54" spans="1:126" x14ac:dyDescent="0.25">
      <c r="A54" t="s">
        <v>52</v>
      </c>
      <c r="B54">
        <v>0.68106273576451004</v>
      </c>
      <c r="C54">
        <v>0.68963673521522595</v>
      </c>
      <c r="D54">
        <v>0.68675443167177597</v>
      </c>
      <c r="E54">
        <v>0.85209120129331595</v>
      </c>
      <c r="F54">
        <v>0.785969204222701</v>
      </c>
      <c r="G54">
        <v>0.84236517504082997</v>
      </c>
      <c r="H54">
        <v>0.79073460027204001</v>
      </c>
      <c r="I54">
        <v>0.85271644665834001</v>
      </c>
      <c r="J54">
        <v>0.86533824267845305</v>
      </c>
      <c r="K54">
        <v>0.88022980810366702</v>
      </c>
      <c r="L54">
        <v>0.920638774970305</v>
      </c>
      <c r="M54">
        <v>0.88796114095330902</v>
      </c>
      <c r="N54">
        <v>0.68210783149238297</v>
      </c>
      <c r="O54">
        <v>0.817128686769243</v>
      </c>
      <c r="P54">
        <v>0.78477515458992297</v>
      </c>
      <c r="Q54">
        <v>0.606736788845743</v>
      </c>
      <c r="R54">
        <v>0.52687627231326895</v>
      </c>
      <c r="S54">
        <v>0.62205047430563398</v>
      </c>
      <c r="T54">
        <v>0.85620752664112199</v>
      </c>
      <c r="U54">
        <v>0.86365749263046598</v>
      </c>
      <c r="V54">
        <v>0.79398360390740796</v>
      </c>
      <c r="W54">
        <v>0.79571106601225705</v>
      </c>
      <c r="X54">
        <v>0.84945322677912805</v>
      </c>
      <c r="Y54">
        <v>0.87421942375830697</v>
      </c>
      <c r="Z54">
        <v>0.89194171902573205</v>
      </c>
      <c r="AA54">
        <v>0.94526393920998297</v>
      </c>
      <c r="AB54">
        <v>0.91780963595332898</v>
      </c>
      <c r="AC54">
        <v>0.90947082236764598</v>
      </c>
      <c r="AD54">
        <v>0.86220114850958396</v>
      </c>
      <c r="AE54">
        <v>0.88244397332729596</v>
      </c>
      <c r="AF54">
        <v>0.910226372170025</v>
      </c>
      <c r="AG54">
        <v>0.91486208714375805</v>
      </c>
      <c r="AH54">
        <v>0.91305878257634898</v>
      </c>
      <c r="AI54">
        <v>0.68360087250389401</v>
      </c>
      <c r="AJ54">
        <v>0.80951279810916099</v>
      </c>
      <c r="AK54">
        <v>0.67273962995097603</v>
      </c>
      <c r="AL54">
        <v>0.73376374761168395</v>
      </c>
      <c r="AM54">
        <v>0.71944624975579297</v>
      </c>
      <c r="AN54">
        <v>0.62407595819246198</v>
      </c>
      <c r="AO54">
        <v>0.88979530381994498</v>
      </c>
      <c r="AP54">
        <v>0.89288364346111804</v>
      </c>
      <c r="AQ54">
        <v>0.84150382333596996</v>
      </c>
      <c r="AR54">
        <v>0.49806018309420902</v>
      </c>
      <c r="AS54">
        <v>0.49286712283554901</v>
      </c>
      <c r="AT54">
        <v>0.498226317219718</v>
      </c>
      <c r="AU54">
        <v>0.58365600008783003</v>
      </c>
      <c r="AV54">
        <v>0.70751715515438396</v>
      </c>
      <c r="AW54">
        <v>0.69925483737929495</v>
      </c>
      <c r="AX54">
        <v>0.70593709196988796</v>
      </c>
      <c r="AY54">
        <v>0.84651657251213297</v>
      </c>
      <c r="AZ54">
        <v>0.70080862752594097</v>
      </c>
      <c r="BA54">
        <v>0.33364575412446601</v>
      </c>
      <c r="BB54">
        <v>0</v>
      </c>
      <c r="BC54">
        <v>0.43454856513548201</v>
      </c>
      <c r="BD54">
        <v>0.88963780720202001</v>
      </c>
      <c r="BE54">
        <v>0.88430641949950795</v>
      </c>
      <c r="BF54">
        <v>0.82056316954738096</v>
      </c>
      <c r="BG54">
        <v>0.64266341133327898</v>
      </c>
      <c r="BH54">
        <v>0.69417202825347601</v>
      </c>
      <c r="BI54">
        <v>0.66729868679182502</v>
      </c>
      <c r="BJ54">
        <v>0.78546149064561399</v>
      </c>
      <c r="BK54">
        <v>0.778739128866064</v>
      </c>
      <c r="BL54">
        <v>0.84559752714688097</v>
      </c>
      <c r="BM54">
        <v>0.87948383619755699</v>
      </c>
      <c r="BN54">
        <v>0.86820189121343905</v>
      </c>
      <c r="BO54">
        <v>0.87111666639281504</v>
      </c>
      <c r="BP54">
        <v>0.84102970828531998</v>
      </c>
      <c r="BQ54">
        <v>0.82658948612960703</v>
      </c>
      <c r="BR54">
        <v>0.86684447730339698</v>
      </c>
      <c r="BS54">
        <v>0.80456365067051405</v>
      </c>
      <c r="BT54">
        <v>0.64261934484163497</v>
      </c>
      <c r="BU54">
        <v>0.67285512758553101</v>
      </c>
      <c r="BV54">
        <v>0.91791564497409806</v>
      </c>
      <c r="BW54">
        <v>0.86566160646682899</v>
      </c>
      <c r="BX54">
        <v>0.92332154715717396</v>
      </c>
      <c r="BY54">
        <v>0.82855788887258397</v>
      </c>
      <c r="BZ54">
        <v>0.72878746140378903</v>
      </c>
      <c r="CA54">
        <v>0.783185021509746</v>
      </c>
      <c r="CB54">
        <v>0.570444579321853</v>
      </c>
      <c r="CC54">
        <v>0.54748716388467</v>
      </c>
      <c r="CD54">
        <v>0.62816698520506997</v>
      </c>
      <c r="CE54">
        <v>0.89940289330453305</v>
      </c>
      <c r="CF54">
        <v>0.73343225050827299</v>
      </c>
      <c r="CG54">
        <v>0.87355897229814705</v>
      </c>
      <c r="CH54">
        <v>0.87387884063052801</v>
      </c>
      <c r="CI54">
        <v>0.86389459406144398</v>
      </c>
      <c r="CJ54">
        <v>0.83130675820345901</v>
      </c>
      <c r="CK54">
        <v>0.88523679536295896</v>
      </c>
      <c r="CL54">
        <v>0.888602781392687</v>
      </c>
      <c r="CM54">
        <v>0.91383716947801996</v>
      </c>
      <c r="CN54">
        <v>0.86810622259122106</v>
      </c>
      <c r="CO54">
        <v>0.842856423685031</v>
      </c>
      <c r="CP54">
        <v>0.87638627466956698</v>
      </c>
      <c r="CQ54">
        <v>0.91277325334784398</v>
      </c>
      <c r="CR54">
        <v>0.85563883213082803</v>
      </c>
      <c r="CS54">
        <v>0.90251740720054296</v>
      </c>
      <c r="CT54">
        <v>0.75387277883983095</v>
      </c>
      <c r="CU54">
        <v>0.80786306644310901</v>
      </c>
      <c r="CV54">
        <v>0.88379369279933895</v>
      </c>
      <c r="CW54">
        <v>0.81532260411283497</v>
      </c>
      <c r="CX54">
        <v>0.88567087710731596</v>
      </c>
      <c r="CY54">
        <v>0.93746846265996997</v>
      </c>
      <c r="CZ54">
        <v>0.88583908531384603</v>
      </c>
      <c r="DA54">
        <v>0.94270326336420895</v>
      </c>
      <c r="DB54">
        <v>0.73266557999792103</v>
      </c>
      <c r="DC54">
        <v>0.73133056742387703</v>
      </c>
      <c r="DD54">
        <v>0.71994446365575604</v>
      </c>
      <c r="DE54">
        <v>0.56352464909615096</v>
      </c>
      <c r="DF54">
        <v>0.57893338636594704</v>
      </c>
      <c r="DG54">
        <v>0.77050938315793105</v>
      </c>
      <c r="DH54">
        <v>0.771024657030426</v>
      </c>
      <c r="DI54">
        <v>0.61376707620675297</v>
      </c>
      <c r="DJ54">
        <v>0.77764786562092103</v>
      </c>
      <c r="DK54">
        <v>0.51695924218978495</v>
      </c>
      <c r="DL54">
        <v>0.538387264254786</v>
      </c>
      <c r="DM54">
        <v>0.69861380847277199</v>
      </c>
      <c r="DN54">
        <v>0.931581722137102</v>
      </c>
      <c r="DO54">
        <v>0.90519271055739803</v>
      </c>
      <c r="DP54">
        <v>0.91365139518689598</v>
      </c>
      <c r="DQ54">
        <v>0.75470517021972305</v>
      </c>
      <c r="DR54">
        <v>0.65975343536362696</v>
      </c>
      <c r="DS54">
        <v>0.70882715257800499</v>
      </c>
      <c r="DT54">
        <v>0.61780773816601697</v>
      </c>
      <c r="DU54">
        <v>0.66301395166851196</v>
      </c>
      <c r="DV54">
        <v>0.62595456890655898</v>
      </c>
    </row>
    <row r="55" spans="1:126" x14ac:dyDescent="0.25">
      <c r="A55" t="s">
        <v>53</v>
      </c>
      <c r="B55">
        <v>0.71607010720262498</v>
      </c>
      <c r="C55">
        <v>0.72971916057889497</v>
      </c>
      <c r="D55">
        <v>0.71028463734233704</v>
      </c>
      <c r="E55">
        <v>0.76644674439458305</v>
      </c>
      <c r="F55">
        <v>0.71608133497468596</v>
      </c>
      <c r="G55">
        <v>0.81573583409264505</v>
      </c>
      <c r="H55">
        <v>0.76384482668578602</v>
      </c>
      <c r="I55">
        <v>0.82217129504506303</v>
      </c>
      <c r="J55">
        <v>0.82353107561163497</v>
      </c>
      <c r="K55">
        <v>0.87786762999611301</v>
      </c>
      <c r="L55">
        <v>0.91228709274685105</v>
      </c>
      <c r="M55">
        <v>0.87851944077173905</v>
      </c>
      <c r="N55">
        <v>0.701715439569082</v>
      </c>
      <c r="O55">
        <v>0.76898922001584302</v>
      </c>
      <c r="P55">
        <v>0.70687219791499201</v>
      </c>
      <c r="Q55">
        <v>0.75489618579261597</v>
      </c>
      <c r="R55">
        <v>0.594839236283906</v>
      </c>
      <c r="S55">
        <v>0.76313785583010196</v>
      </c>
      <c r="T55">
        <v>0.822574466146057</v>
      </c>
      <c r="U55">
        <v>0.81684871167856299</v>
      </c>
      <c r="V55">
        <v>0.75808833445566903</v>
      </c>
      <c r="W55">
        <v>0.731751616256202</v>
      </c>
      <c r="X55">
        <v>0.79302525945051505</v>
      </c>
      <c r="Y55">
        <v>0.80518634986557402</v>
      </c>
      <c r="Z55">
        <v>0.88056384460138903</v>
      </c>
      <c r="AA55">
        <v>0.94665916226737101</v>
      </c>
      <c r="AB55">
        <v>0.89478762218932495</v>
      </c>
      <c r="AC55">
        <v>0.88733413239827996</v>
      </c>
      <c r="AD55">
        <v>0.83410029011223097</v>
      </c>
      <c r="AE55">
        <v>0.85858392682673701</v>
      </c>
      <c r="AF55">
        <v>0.84743779710395795</v>
      </c>
      <c r="AG55">
        <v>0.85141097892312501</v>
      </c>
      <c r="AH55">
        <v>0.85162743566531296</v>
      </c>
      <c r="AI55">
        <v>0.65678859369675202</v>
      </c>
      <c r="AJ55">
        <v>0.74952584376625697</v>
      </c>
      <c r="AK55">
        <v>0.62629012883385304</v>
      </c>
      <c r="AL55">
        <v>0.75134888405580302</v>
      </c>
      <c r="AM55">
        <v>0.79328893310710602</v>
      </c>
      <c r="AN55">
        <v>0.76552257334217999</v>
      </c>
      <c r="AO55">
        <v>0.864900098713976</v>
      </c>
      <c r="AP55">
        <v>0.87658736447255203</v>
      </c>
      <c r="AQ55">
        <v>0.81872449634959799</v>
      </c>
      <c r="AR55">
        <v>0.62818196133895499</v>
      </c>
      <c r="AS55">
        <v>0.64895724400792698</v>
      </c>
      <c r="AT55">
        <v>0.63021477597490005</v>
      </c>
      <c r="AU55">
        <v>0.55537639045229004</v>
      </c>
      <c r="AV55">
        <v>0.56136137337106695</v>
      </c>
      <c r="AW55">
        <v>0.49994031152491902</v>
      </c>
      <c r="AX55">
        <v>0.70240208696920403</v>
      </c>
      <c r="AY55">
        <v>0.81705112486950005</v>
      </c>
      <c r="AZ55">
        <v>0.72422614886404102</v>
      </c>
      <c r="BA55">
        <v>0.41257434229858903</v>
      </c>
      <c r="BB55">
        <v>0.43454856513548201</v>
      </c>
      <c r="BC55">
        <v>0</v>
      </c>
      <c r="BD55">
        <v>0.84807033951144295</v>
      </c>
      <c r="BE55">
        <v>0.86111287175982398</v>
      </c>
      <c r="BF55">
        <v>0.76445212013800101</v>
      </c>
      <c r="BG55">
        <v>0.60869756789770901</v>
      </c>
      <c r="BH55">
        <v>0.68403642508962503</v>
      </c>
      <c r="BI55">
        <v>0.65585717379921804</v>
      </c>
      <c r="BJ55">
        <v>0.66444652631535694</v>
      </c>
      <c r="BK55">
        <v>0.66578206814987595</v>
      </c>
      <c r="BL55">
        <v>0.76389006368002299</v>
      </c>
      <c r="BM55">
        <v>0.86075683368765898</v>
      </c>
      <c r="BN55">
        <v>0.85472189583610902</v>
      </c>
      <c r="BO55">
        <v>0.84350524462522203</v>
      </c>
      <c r="BP55">
        <v>0.81956661837867295</v>
      </c>
      <c r="BQ55">
        <v>0.77329668032203003</v>
      </c>
      <c r="BR55">
        <v>0.80902096225716402</v>
      </c>
      <c r="BS55">
        <v>0.83117719684363101</v>
      </c>
      <c r="BT55">
        <v>0.81164359348591597</v>
      </c>
      <c r="BU55">
        <v>0.78314712313899104</v>
      </c>
      <c r="BV55">
        <v>0.91778541513558298</v>
      </c>
      <c r="BW55">
        <v>0.83850443479064896</v>
      </c>
      <c r="BX55">
        <v>0.91509366767824096</v>
      </c>
      <c r="BY55">
        <v>0.82164338215756405</v>
      </c>
      <c r="BZ55">
        <v>0.80140942730141995</v>
      </c>
      <c r="CA55">
        <v>0.79353773988571596</v>
      </c>
      <c r="CB55">
        <v>0.72227630960881595</v>
      </c>
      <c r="CC55">
        <v>0.70625469734233204</v>
      </c>
      <c r="CD55">
        <v>0.73381501795606197</v>
      </c>
      <c r="CE55">
        <v>0.87333264455966397</v>
      </c>
      <c r="CF55">
        <v>0.77397146218657298</v>
      </c>
      <c r="CG55">
        <v>0.83854284734028495</v>
      </c>
      <c r="CH55">
        <v>0.83172936588156399</v>
      </c>
      <c r="CI55">
        <v>0.81459848809152602</v>
      </c>
      <c r="CJ55">
        <v>0.76936502830571396</v>
      </c>
      <c r="CK55">
        <v>0.87316404637788103</v>
      </c>
      <c r="CL55">
        <v>0.87074435656006699</v>
      </c>
      <c r="CM55">
        <v>0.91879588360573705</v>
      </c>
      <c r="CN55">
        <v>0.84927411294218702</v>
      </c>
      <c r="CO55">
        <v>0.82888422085383795</v>
      </c>
      <c r="CP55">
        <v>0.87049153329913997</v>
      </c>
      <c r="CQ55">
        <v>0.87823629605494802</v>
      </c>
      <c r="CR55">
        <v>0.836766710098239</v>
      </c>
      <c r="CS55">
        <v>0.88022249978279099</v>
      </c>
      <c r="CT55">
        <v>0.76392943149446202</v>
      </c>
      <c r="CU55">
        <v>0.80529142904558204</v>
      </c>
      <c r="CV55">
        <v>0.86688512446149302</v>
      </c>
      <c r="CW55">
        <v>0.81097937686127697</v>
      </c>
      <c r="CX55">
        <v>0.86267422034375396</v>
      </c>
      <c r="CY55">
        <v>0.92535986185199304</v>
      </c>
      <c r="CZ55">
        <v>0.85440833237313796</v>
      </c>
      <c r="DA55">
        <v>0.922634767588139</v>
      </c>
      <c r="DB55">
        <v>0.73754637661043099</v>
      </c>
      <c r="DC55">
        <v>0.68383049778481197</v>
      </c>
      <c r="DD55">
        <v>0.73344391866768999</v>
      </c>
      <c r="DE55">
        <v>0.72199757799000797</v>
      </c>
      <c r="DF55">
        <v>0.715251260198981</v>
      </c>
      <c r="DG55">
        <v>0.64906991517061596</v>
      </c>
      <c r="DH55">
        <v>0.79106387466445904</v>
      </c>
      <c r="DI55">
        <v>0.72334618098810499</v>
      </c>
      <c r="DJ55">
        <v>0.77590712742015</v>
      </c>
      <c r="DK55">
        <v>0.498003244609871</v>
      </c>
      <c r="DL55">
        <v>0.39155855571600501</v>
      </c>
      <c r="DM55">
        <v>0.56675942770969501</v>
      </c>
      <c r="DN55">
        <v>0.90081124857029204</v>
      </c>
      <c r="DO55">
        <v>0.87853237606356505</v>
      </c>
      <c r="DP55">
        <v>0.886485329930087</v>
      </c>
      <c r="DQ55">
        <v>0.73709229097413798</v>
      </c>
      <c r="DR55">
        <v>0.67029939447023601</v>
      </c>
      <c r="DS55">
        <v>0.73380424441491099</v>
      </c>
      <c r="DT55">
        <v>0.64945428582197195</v>
      </c>
      <c r="DU55">
        <v>0.69811863744860903</v>
      </c>
      <c r="DV55">
        <v>0.67466685506843505</v>
      </c>
    </row>
    <row r="56" spans="1:126" x14ac:dyDescent="0.25">
      <c r="A56" t="s">
        <v>54</v>
      </c>
      <c r="B56">
        <v>0.83169175944016505</v>
      </c>
      <c r="C56">
        <v>0.86465269047385995</v>
      </c>
      <c r="D56">
        <v>0.83275990328488902</v>
      </c>
      <c r="E56">
        <v>0.76754198127537199</v>
      </c>
      <c r="F56">
        <v>0.77080782586452901</v>
      </c>
      <c r="G56">
        <v>0.82138499386022301</v>
      </c>
      <c r="H56">
        <v>0.85211886959870997</v>
      </c>
      <c r="I56">
        <v>0.92445402720856695</v>
      </c>
      <c r="J56">
        <v>0.84099302216206695</v>
      </c>
      <c r="K56">
        <v>0.75236364283748702</v>
      </c>
      <c r="L56">
        <v>0.786412901699166</v>
      </c>
      <c r="M56">
        <v>0.85171224777980503</v>
      </c>
      <c r="N56">
        <v>0.79373469647018002</v>
      </c>
      <c r="O56">
        <v>0.80484557755073405</v>
      </c>
      <c r="P56">
        <v>0.81055696733875304</v>
      </c>
      <c r="Q56">
        <v>0.85400601869391202</v>
      </c>
      <c r="R56">
        <v>0.80069263619465203</v>
      </c>
      <c r="S56">
        <v>0.89186394426968796</v>
      </c>
      <c r="T56">
        <v>0.75225983293854704</v>
      </c>
      <c r="U56">
        <v>0.76276528260290699</v>
      </c>
      <c r="V56">
        <v>0.74447688178845794</v>
      </c>
      <c r="W56">
        <v>0.77433085056710205</v>
      </c>
      <c r="X56">
        <v>0.76922768655057105</v>
      </c>
      <c r="Y56">
        <v>0.81927468377423696</v>
      </c>
      <c r="Z56">
        <v>0.70242743182659195</v>
      </c>
      <c r="AA56">
        <v>0.74185770299120402</v>
      </c>
      <c r="AB56">
        <v>0.79972969962413998</v>
      </c>
      <c r="AC56">
        <v>0.84224426637667205</v>
      </c>
      <c r="AD56">
        <v>0.81572296425550095</v>
      </c>
      <c r="AE56">
        <v>0.84137308871232397</v>
      </c>
      <c r="AF56">
        <v>0.80077578996300702</v>
      </c>
      <c r="AG56">
        <v>0.81016990070248696</v>
      </c>
      <c r="AH56">
        <v>0.80615768672987498</v>
      </c>
      <c r="AI56">
        <v>0.80562084970629</v>
      </c>
      <c r="AJ56">
        <v>0.76067964846525704</v>
      </c>
      <c r="AK56">
        <v>0.77679967507506398</v>
      </c>
      <c r="AL56">
        <v>0.79564126197948104</v>
      </c>
      <c r="AM56">
        <v>0.91968402042761499</v>
      </c>
      <c r="AN56">
        <v>0.811622574882647</v>
      </c>
      <c r="AO56">
        <v>0.62775542140882201</v>
      </c>
      <c r="AP56">
        <v>0.69833949646791005</v>
      </c>
      <c r="AQ56">
        <v>0.68983741179449798</v>
      </c>
      <c r="AR56">
        <v>0.80917044173256603</v>
      </c>
      <c r="AS56">
        <v>0.79192938493321996</v>
      </c>
      <c r="AT56">
        <v>0.79111270764948505</v>
      </c>
      <c r="AU56">
        <v>0.81893897978283903</v>
      </c>
      <c r="AV56">
        <v>0.80462778073283403</v>
      </c>
      <c r="AW56">
        <v>0.885509269078254</v>
      </c>
      <c r="AX56">
        <v>0.81633253898247704</v>
      </c>
      <c r="AY56">
        <v>0.74381870013036</v>
      </c>
      <c r="AZ56">
        <v>0.79831905793697799</v>
      </c>
      <c r="BA56">
        <v>0.89230908819763599</v>
      </c>
      <c r="BB56">
        <v>0.88963780720202001</v>
      </c>
      <c r="BC56">
        <v>0.84807033951144295</v>
      </c>
      <c r="BD56">
        <v>0</v>
      </c>
      <c r="BE56">
        <v>0.56387410595427401</v>
      </c>
      <c r="BF56">
        <v>0.54805549646373097</v>
      </c>
      <c r="BG56">
        <v>0.78996677900904499</v>
      </c>
      <c r="BH56">
        <v>0.79123026820433096</v>
      </c>
      <c r="BI56">
        <v>0.79368930038233299</v>
      </c>
      <c r="BJ56">
        <v>0.73090232109230702</v>
      </c>
      <c r="BK56">
        <v>0.65826332602725401</v>
      </c>
      <c r="BL56">
        <v>0.73973946367418697</v>
      </c>
      <c r="BM56">
        <v>0.92021109336135898</v>
      </c>
      <c r="BN56">
        <v>0.91811368960318196</v>
      </c>
      <c r="BO56">
        <v>0.91016194913028403</v>
      </c>
      <c r="BP56">
        <v>0.814313398881233</v>
      </c>
      <c r="BQ56">
        <v>0.77599492077853505</v>
      </c>
      <c r="BR56">
        <v>0.83691133016580099</v>
      </c>
      <c r="BS56">
        <v>0.82786397562015401</v>
      </c>
      <c r="BT56">
        <v>0.84760539693379899</v>
      </c>
      <c r="BU56">
        <v>0.83377160651509197</v>
      </c>
      <c r="BV56">
        <v>0.89973613078707804</v>
      </c>
      <c r="BW56">
        <v>0.85857456904538498</v>
      </c>
      <c r="BX56">
        <v>0.90141553610180603</v>
      </c>
      <c r="BY56">
        <v>0.871550507652599</v>
      </c>
      <c r="BZ56">
        <v>0.81952716346909305</v>
      </c>
      <c r="CA56">
        <v>0.84599781480426495</v>
      </c>
      <c r="CB56">
        <v>0.93272538750049505</v>
      </c>
      <c r="CC56">
        <v>0.87839413122487298</v>
      </c>
      <c r="CD56">
        <v>0.93238975544199099</v>
      </c>
      <c r="CE56">
        <v>0.78693352818776996</v>
      </c>
      <c r="CF56">
        <v>0.82225147062366999</v>
      </c>
      <c r="CG56">
        <v>0.80355068852706102</v>
      </c>
      <c r="CH56">
        <v>0.81469654563705496</v>
      </c>
      <c r="CI56">
        <v>0.87203694712030499</v>
      </c>
      <c r="CJ56">
        <v>0.80399101293335795</v>
      </c>
      <c r="CK56">
        <v>0.89071502301287597</v>
      </c>
      <c r="CL56">
        <v>0.84898786130839998</v>
      </c>
      <c r="CM56">
        <v>0.92118484026973901</v>
      </c>
      <c r="CN56">
        <v>0.85596142736763303</v>
      </c>
      <c r="CO56">
        <v>0.80232649731744698</v>
      </c>
      <c r="CP56">
        <v>0.81866226232144501</v>
      </c>
      <c r="CQ56">
        <v>0.82157021002111397</v>
      </c>
      <c r="CR56">
        <v>0.81330957430890105</v>
      </c>
      <c r="CS56">
        <v>0.82036652073461902</v>
      </c>
      <c r="CT56">
        <v>0.91149809473118604</v>
      </c>
      <c r="CU56">
        <v>0.93528063599517597</v>
      </c>
      <c r="CV56">
        <v>0.90362325476112604</v>
      </c>
      <c r="CW56">
        <v>0.81537252120633996</v>
      </c>
      <c r="CX56">
        <v>0.86523810352340502</v>
      </c>
      <c r="CY56">
        <v>0.87348890544331304</v>
      </c>
      <c r="CZ56">
        <v>0.81658650627814999</v>
      </c>
      <c r="DA56">
        <v>0.856256186058587</v>
      </c>
      <c r="DB56">
        <v>0.85544244636432498</v>
      </c>
      <c r="DC56">
        <v>0.82376498343736904</v>
      </c>
      <c r="DD56">
        <v>0.83802846316591195</v>
      </c>
      <c r="DE56">
        <v>0.86441086655209098</v>
      </c>
      <c r="DF56">
        <v>0.86587706568044598</v>
      </c>
      <c r="DG56">
        <v>0.85737101450074404</v>
      </c>
      <c r="DH56">
        <v>0.85522286380951196</v>
      </c>
      <c r="DI56">
        <v>0.82876432412143797</v>
      </c>
      <c r="DJ56">
        <v>0.85157394627304495</v>
      </c>
      <c r="DK56">
        <v>0.84984924953740704</v>
      </c>
      <c r="DL56">
        <v>0.82244681670905395</v>
      </c>
      <c r="DM56">
        <v>0.81281731660431999</v>
      </c>
      <c r="DN56">
        <v>0.83558810167296305</v>
      </c>
      <c r="DO56">
        <v>0.77599461893653499</v>
      </c>
      <c r="DP56">
        <v>0.79322330390950702</v>
      </c>
      <c r="DQ56">
        <v>0.81469498072901403</v>
      </c>
      <c r="DR56">
        <v>0.85935161854296704</v>
      </c>
      <c r="DS56">
        <v>0.85127600363397604</v>
      </c>
      <c r="DT56">
        <v>0.81139505296773395</v>
      </c>
      <c r="DU56">
        <v>0.85869351882984502</v>
      </c>
      <c r="DV56">
        <v>0.82360401411692996</v>
      </c>
    </row>
    <row r="57" spans="1:126" x14ac:dyDescent="0.25">
      <c r="A57" t="s">
        <v>55</v>
      </c>
      <c r="B57">
        <v>0.87754647591221102</v>
      </c>
      <c r="C57">
        <v>0.90494913192332405</v>
      </c>
      <c r="D57">
        <v>0.88881102690880498</v>
      </c>
      <c r="E57">
        <v>0.79775232516446604</v>
      </c>
      <c r="F57">
        <v>0.80661670823986398</v>
      </c>
      <c r="G57">
        <v>0.80175059476636301</v>
      </c>
      <c r="H57">
        <v>0.85303493863831104</v>
      </c>
      <c r="I57">
        <v>0.88201727525423002</v>
      </c>
      <c r="J57">
        <v>0.84398052678884306</v>
      </c>
      <c r="K57">
        <v>0.68173282706798</v>
      </c>
      <c r="L57">
        <v>0.63462797084758404</v>
      </c>
      <c r="M57">
        <v>0.76936580001629196</v>
      </c>
      <c r="N57">
        <v>0.83133544679765803</v>
      </c>
      <c r="O57">
        <v>0.83056012729367601</v>
      </c>
      <c r="P57">
        <v>0.83535652897771395</v>
      </c>
      <c r="Q57">
        <v>0.84572812090901595</v>
      </c>
      <c r="R57">
        <v>0.83247589023973201</v>
      </c>
      <c r="S57">
        <v>0.86621015142428603</v>
      </c>
      <c r="T57">
        <v>0.80759471109487402</v>
      </c>
      <c r="U57">
        <v>0.76904885066242101</v>
      </c>
      <c r="V57">
        <v>0.80846359050048899</v>
      </c>
      <c r="W57">
        <v>0.76450472864308305</v>
      </c>
      <c r="X57">
        <v>0.77936176651343103</v>
      </c>
      <c r="Y57">
        <v>0.83623437674480905</v>
      </c>
      <c r="Z57">
        <v>0.53997693110782996</v>
      </c>
      <c r="AA57">
        <v>0.47845113984349802</v>
      </c>
      <c r="AB57">
        <v>0.63671525712523502</v>
      </c>
      <c r="AC57">
        <v>0.79808329106007103</v>
      </c>
      <c r="AD57">
        <v>0.77707962571132205</v>
      </c>
      <c r="AE57">
        <v>0.82559232658873705</v>
      </c>
      <c r="AF57">
        <v>0.82506032513152905</v>
      </c>
      <c r="AG57">
        <v>0.83254889528058895</v>
      </c>
      <c r="AH57">
        <v>0.82946946167857005</v>
      </c>
      <c r="AI57">
        <v>0.84447842459157796</v>
      </c>
      <c r="AJ57">
        <v>0.84057098223583404</v>
      </c>
      <c r="AK57">
        <v>0.83086828240301103</v>
      </c>
      <c r="AL57">
        <v>0.83771850051881602</v>
      </c>
      <c r="AM57">
        <v>0.89830343311091698</v>
      </c>
      <c r="AN57">
        <v>0.85925197448157598</v>
      </c>
      <c r="AO57">
        <v>0.69301968822006799</v>
      </c>
      <c r="AP57">
        <v>0.63166991225478497</v>
      </c>
      <c r="AQ57">
        <v>0.63660479226705302</v>
      </c>
      <c r="AR57">
        <v>0.83193579616883395</v>
      </c>
      <c r="AS57">
        <v>0.83369058126434503</v>
      </c>
      <c r="AT57">
        <v>0.82336634483857096</v>
      </c>
      <c r="AU57">
        <v>0.83963376663066003</v>
      </c>
      <c r="AV57">
        <v>0.83902025317156503</v>
      </c>
      <c r="AW57">
        <v>0.85416202357474003</v>
      </c>
      <c r="AX57">
        <v>0.81607836164306002</v>
      </c>
      <c r="AY57">
        <v>0.80454747313243902</v>
      </c>
      <c r="AZ57">
        <v>0.80682597978061099</v>
      </c>
      <c r="BA57">
        <v>0.87459670896872199</v>
      </c>
      <c r="BB57">
        <v>0.88430641949950795</v>
      </c>
      <c r="BC57">
        <v>0.86111287175982398</v>
      </c>
      <c r="BD57">
        <v>0.56387410595427401</v>
      </c>
      <c r="BE57">
        <v>0</v>
      </c>
      <c r="BF57">
        <v>0.488153665768575</v>
      </c>
      <c r="BG57">
        <v>0.81274584720274401</v>
      </c>
      <c r="BH57">
        <v>0.83172817373920105</v>
      </c>
      <c r="BI57">
        <v>0.82425015003351199</v>
      </c>
      <c r="BJ57">
        <v>0.80012963275888105</v>
      </c>
      <c r="BK57">
        <v>0.80119310169806501</v>
      </c>
      <c r="BL57">
        <v>0.83132810319461903</v>
      </c>
      <c r="BM57">
        <v>0.95027500824494904</v>
      </c>
      <c r="BN57">
        <v>0.94791472871614801</v>
      </c>
      <c r="BO57">
        <v>0.93955290145339199</v>
      </c>
      <c r="BP57">
        <v>0.82327330715606295</v>
      </c>
      <c r="BQ57">
        <v>0.79950120354544796</v>
      </c>
      <c r="BR57">
        <v>0.82422997719337598</v>
      </c>
      <c r="BS57">
        <v>0.87251133021426297</v>
      </c>
      <c r="BT57">
        <v>0.83843595379157698</v>
      </c>
      <c r="BU57">
        <v>0.85598010202359098</v>
      </c>
      <c r="BV57">
        <v>0.75446771108798305</v>
      </c>
      <c r="BW57">
        <v>0.79742975588933196</v>
      </c>
      <c r="BX57">
        <v>0.76680309271124303</v>
      </c>
      <c r="BY57">
        <v>0.86234338222779106</v>
      </c>
      <c r="BZ57">
        <v>0.85429136269921002</v>
      </c>
      <c r="CA57">
        <v>0.85904629830638002</v>
      </c>
      <c r="CB57">
        <v>0.92615713966773405</v>
      </c>
      <c r="CC57">
        <v>0.88294469422356503</v>
      </c>
      <c r="CD57">
        <v>0.92558812865621598</v>
      </c>
      <c r="CE57">
        <v>0.82285342336266898</v>
      </c>
      <c r="CF57">
        <v>0.83253364857235401</v>
      </c>
      <c r="CG57">
        <v>0.82934216133100502</v>
      </c>
      <c r="CH57">
        <v>0.75483024519754804</v>
      </c>
      <c r="CI57">
        <v>0.78578492186980697</v>
      </c>
      <c r="CJ57">
        <v>0.820647218011198</v>
      </c>
      <c r="CK57">
        <v>0.75272460826000298</v>
      </c>
      <c r="CL57">
        <v>0.73252575566921296</v>
      </c>
      <c r="CM57">
        <v>0.78307817757428899</v>
      </c>
      <c r="CN57">
        <v>0.79375481743452503</v>
      </c>
      <c r="CO57">
        <v>0.77667929276293202</v>
      </c>
      <c r="CP57">
        <v>0.821405213377708</v>
      </c>
      <c r="CQ57">
        <v>0.830564088215203</v>
      </c>
      <c r="CR57">
        <v>0.82058114214510003</v>
      </c>
      <c r="CS57">
        <v>0.85114328616575796</v>
      </c>
      <c r="CT57">
        <v>0.90573883477602901</v>
      </c>
      <c r="CU57">
        <v>0.92580803834669301</v>
      </c>
      <c r="CV57">
        <v>0.89112132571478397</v>
      </c>
      <c r="CW57">
        <v>0.86276230705123602</v>
      </c>
      <c r="CX57">
        <v>0.87464961805598995</v>
      </c>
      <c r="CY57">
        <v>0.78110615196488797</v>
      </c>
      <c r="CZ57">
        <v>0.76116270379354101</v>
      </c>
      <c r="DA57">
        <v>0.79153516811013203</v>
      </c>
      <c r="DB57">
        <v>0.87259812603896203</v>
      </c>
      <c r="DC57">
        <v>0.84765908462949702</v>
      </c>
      <c r="DD57">
        <v>0.87842848908475701</v>
      </c>
      <c r="DE57">
        <v>0.88997458024729104</v>
      </c>
      <c r="DF57">
        <v>0.88984897725100398</v>
      </c>
      <c r="DG57">
        <v>0.85435134413842895</v>
      </c>
      <c r="DH57">
        <v>0.85356953880321196</v>
      </c>
      <c r="DI57">
        <v>0.85317567388853499</v>
      </c>
      <c r="DJ57">
        <v>0.86071196815530604</v>
      </c>
      <c r="DK57">
        <v>0.86583618547454899</v>
      </c>
      <c r="DL57">
        <v>0.84508502318549505</v>
      </c>
      <c r="DM57">
        <v>0.86053709601487205</v>
      </c>
      <c r="DN57">
        <v>0.792002588452413</v>
      </c>
      <c r="DO57">
        <v>0.64943750570840697</v>
      </c>
      <c r="DP57">
        <v>0.73055150065491703</v>
      </c>
      <c r="DQ57">
        <v>0.85600126435744694</v>
      </c>
      <c r="DR57">
        <v>0.84653527093795899</v>
      </c>
      <c r="DS57">
        <v>0.873389413498736</v>
      </c>
      <c r="DT57">
        <v>0.82900998627950895</v>
      </c>
      <c r="DU57">
        <v>0.85719599439038097</v>
      </c>
      <c r="DV57">
        <v>0.85722486833140199</v>
      </c>
    </row>
    <row r="58" spans="1:126" x14ac:dyDescent="0.25">
      <c r="A58" t="s">
        <v>56</v>
      </c>
      <c r="B58">
        <v>0.80198667559180603</v>
      </c>
      <c r="C58">
        <v>0.83915360215988799</v>
      </c>
      <c r="D58">
        <v>0.80243771266555697</v>
      </c>
      <c r="E58">
        <v>0.67315946005601102</v>
      </c>
      <c r="F58">
        <v>0.65814141132597503</v>
      </c>
      <c r="G58">
        <v>0.77741009365177605</v>
      </c>
      <c r="H58">
        <v>0.77393978479792302</v>
      </c>
      <c r="I58">
        <v>0.86343776586203402</v>
      </c>
      <c r="J58">
        <v>0.78681651847507195</v>
      </c>
      <c r="K58">
        <v>0.66946187315600403</v>
      </c>
      <c r="L58">
        <v>0.69462285014450598</v>
      </c>
      <c r="M58">
        <v>0.772680443183837</v>
      </c>
      <c r="N58">
        <v>0.69102163065594102</v>
      </c>
      <c r="O58">
        <v>0.72564443715333604</v>
      </c>
      <c r="P58">
        <v>0.72442863492556697</v>
      </c>
      <c r="Q58">
        <v>0.79482777312181796</v>
      </c>
      <c r="R58">
        <v>0.69667199703886495</v>
      </c>
      <c r="S58">
        <v>0.83364152572828998</v>
      </c>
      <c r="T58">
        <v>0.70025694849716102</v>
      </c>
      <c r="U58">
        <v>0.697192238469589</v>
      </c>
      <c r="V58">
        <v>0.70901555113078496</v>
      </c>
      <c r="W58">
        <v>0.67565755208198397</v>
      </c>
      <c r="X58">
        <v>0.69174557702517103</v>
      </c>
      <c r="Y58">
        <v>0.79065437615865397</v>
      </c>
      <c r="Z58">
        <v>0.63738655530216803</v>
      </c>
      <c r="AA58">
        <v>0.64815347678456303</v>
      </c>
      <c r="AB58">
        <v>0.67721519483108195</v>
      </c>
      <c r="AC58">
        <v>0.80348591850052897</v>
      </c>
      <c r="AD58">
        <v>0.77484946525934995</v>
      </c>
      <c r="AE58">
        <v>0.79107199570363196</v>
      </c>
      <c r="AF58">
        <v>0.72661081413489603</v>
      </c>
      <c r="AG58">
        <v>0.73270467297588104</v>
      </c>
      <c r="AH58">
        <v>0.73490935111167599</v>
      </c>
      <c r="AI58">
        <v>0.75339934107034101</v>
      </c>
      <c r="AJ58">
        <v>0.64960778875497005</v>
      </c>
      <c r="AK58">
        <v>0.69597338712221002</v>
      </c>
      <c r="AL58">
        <v>0.721813206559481</v>
      </c>
      <c r="AM58">
        <v>0.87390912635707696</v>
      </c>
      <c r="AN58">
        <v>0.73555171570334199</v>
      </c>
      <c r="AO58">
        <v>0.61317090205059599</v>
      </c>
      <c r="AP58">
        <v>0.59193919168962605</v>
      </c>
      <c r="AQ58">
        <v>0.59436814077296196</v>
      </c>
      <c r="AR58">
        <v>0.740924824315771</v>
      </c>
      <c r="AS58">
        <v>0.71653167236209203</v>
      </c>
      <c r="AT58">
        <v>0.71768783971529304</v>
      </c>
      <c r="AU58">
        <v>0.73492420229320499</v>
      </c>
      <c r="AV58">
        <v>0.71826648813627503</v>
      </c>
      <c r="AW58">
        <v>0.82341535814246702</v>
      </c>
      <c r="AX58">
        <v>0.74134798800368495</v>
      </c>
      <c r="AY58">
        <v>0.71517577296373802</v>
      </c>
      <c r="AZ58">
        <v>0.71552584652213003</v>
      </c>
      <c r="BA58">
        <v>0.82393961651631598</v>
      </c>
      <c r="BB58">
        <v>0.82056316954738096</v>
      </c>
      <c r="BC58">
        <v>0.76445212013800101</v>
      </c>
      <c r="BD58">
        <v>0.54805549646373097</v>
      </c>
      <c r="BE58">
        <v>0.488153665768575</v>
      </c>
      <c r="BF58">
        <v>0</v>
      </c>
      <c r="BG58">
        <v>0.67201689862286695</v>
      </c>
      <c r="BH58">
        <v>0.73215592333484003</v>
      </c>
      <c r="BI58">
        <v>0.71655437536639299</v>
      </c>
      <c r="BJ58">
        <v>0.65078099450737603</v>
      </c>
      <c r="BK58">
        <v>0.64584546107868901</v>
      </c>
      <c r="BL58">
        <v>0.76776774098065703</v>
      </c>
      <c r="BM58">
        <v>0.90180007914932803</v>
      </c>
      <c r="BN58">
        <v>0.89580242789731301</v>
      </c>
      <c r="BO58">
        <v>0.889771575133811</v>
      </c>
      <c r="BP58">
        <v>0.75859168722576598</v>
      </c>
      <c r="BQ58">
        <v>0.67023939343920702</v>
      </c>
      <c r="BR58">
        <v>0.77333342145986395</v>
      </c>
      <c r="BS58">
        <v>0.75877161215759803</v>
      </c>
      <c r="BT58">
        <v>0.77857238071671397</v>
      </c>
      <c r="BU58">
        <v>0.75578663083520303</v>
      </c>
      <c r="BV58">
        <v>0.77195184181195098</v>
      </c>
      <c r="BW58">
        <v>0.78716750324982399</v>
      </c>
      <c r="BX58">
        <v>0.77699923029856399</v>
      </c>
      <c r="BY58">
        <v>0.82289928313452199</v>
      </c>
      <c r="BZ58">
        <v>0.74228146283242402</v>
      </c>
      <c r="CA58">
        <v>0.76973522813176598</v>
      </c>
      <c r="CB58">
        <v>0.88665546928404304</v>
      </c>
      <c r="CC58">
        <v>0.81955591228091096</v>
      </c>
      <c r="CD58">
        <v>0.88618493485694705</v>
      </c>
      <c r="CE58">
        <v>0.79781360375105304</v>
      </c>
      <c r="CF58">
        <v>0.748753111987288</v>
      </c>
      <c r="CG58">
        <v>0.74244248144712299</v>
      </c>
      <c r="CH58">
        <v>0.78708327086826502</v>
      </c>
      <c r="CI58">
        <v>0.82031264607806698</v>
      </c>
      <c r="CJ58">
        <v>0.76860045365429397</v>
      </c>
      <c r="CK58">
        <v>0.742793027116739</v>
      </c>
      <c r="CL58">
        <v>0.68565472723806997</v>
      </c>
      <c r="CM58">
        <v>0.75298209339754896</v>
      </c>
      <c r="CN58">
        <v>0.82059889314020196</v>
      </c>
      <c r="CO58">
        <v>0.72813117263917404</v>
      </c>
      <c r="CP58">
        <v>0.80521612872446602</v>
      </c>
      <c r="CQ58">
        <v>0.75512187826573995</v>
      </c>
      <c r="CR58">
        <v>0.72555587700729396</v>
      </c>
      <c r="CS58">
        <v>0.77682815659892701</v>
      </c>
      <c r="CT58">
        <v>0.87214136502441697</v>
      </c>
      <c r="CU58">
        <v>0.92447322634907603</v>
      </c>
      <c r="CV58">
        <v>0.89261839030838397</v>
      </c>
      <c r="CW58">
        <v>0.73705313525141802</v>
      </c>
      <c r="CX58">
        <v>0.85388472970015195</v>
      </c>
      <c r="CY58">
        <v>0.75286763582842098</v>
      </c>
      <c r="CZ58">
        <v>0.66843475045613399</v>
      </c>
      <c r="DA58">
        <v>0.74665908184753305</v>
      </c>
      <c r="DB58">
        <v>0.79438805215640695</v>
      </c>
      <c r="DC58">
        <v>0.76354687853949499</v>
      </c>
      <c r="DD58">
        <v>0.78334544023973696</v>
      </c>
      <c r="DE58">
        <v>0.80178830401998002</v>
      </c>
      <c r="DF58">
        <v>0.79960590564001199</v>
      </c>
      <c r="DG58">
        <v>0.82520229303176595</v>
      </c>
      <c r="DH58">
        <v>0.83438800290494497</v>
      </c>
      <c r="DI58">
        <v>0.77340094926828495</v>
      </c>
      <c r="DJ58">
        <v>0.82430270306680398</v>
      </c>
      <c r="DK58">
        <v>0.77249084980302396</v>
      </c>
      <c r="DL58">
        <v>0.73978815776336604</v>
      </c>
      <c r="DM58">
        <v>0.75598800637668295</v>
      </c>
      <c r="DN58">
        <v>0.71271809496381699</v>
      </c>
      <c r="DO58">
        <v>0.63836327183570296</v>
      </c>
      <c r="DP58">
        <v>0.65966810920036101</v>
      </c>
      <c r="DQ58">
        <v>0.78137059776484896</v>
      </c>
      <c r="DR58">
        <v>0.79497036406612598</v>
      </c>
      <c r="DS58">
        <v>0.78086720997143899</v>
      </c>
      <c r="DT58">
        <v>0.76626276133347004</v>
      </c>
      <c r="DU58">
        <v>0.81068354480887606</v>
      </c>
      <c r="DV58">
        <v>0.77215985779979501</v>
      </c>
    </row>
    <row r="59" spans="1:126" x14ac:dyDescent="0.25">
      <c r="A59" t="s">
        <v>57</v>
      </c>
      <c r="B59">
        <v>0.51948060439062504</v>
      </c>
      <c r="C59">
        <v>0.57996854036548695</v>
      </c>
      <c r="D59">
        <v>0.52569960949872596</v>
      </c>
      <c r="E59">
        <v>0.62227922727330298</v>
      </c>
      <c r="F59">
        <v>0.39436897053033698</v>
      </c>
      <c r="G59">
        <v>0.73581514803510295</v>
      </c>
      <c r="H59">
        <v>0.62410185791252304</v>
      </c>
      <c r="I59">
        <v>0.79538437380233795</v>
      </c>
      <c r="J59">
        <v>0.72834902132065404</v>
      </c>
      <c r="K59">
        <v>0.861819597946479</v>
      </c>
      <c r="L59">
        <v>0.876019887714233</v>
      </c>
      <c r="M59">
        <v>0.85020096582531701</v>
      </c>
      <c r="N59">
        <v>0.473447643085049</v>
      </c>
      <c r="O59">
        <v>0.60238851746881295</v>
      </c>
      <c r="P59">
        <v>0.59510555113976704</v>
      </c>
      <c r="Q59">
        <v>0.72530387481641301</v>
      </c>
      <c r="R59">
        <v>0.37708655319718698</v>
      </c>
      <c r="S59">
        <v>0.74566512376124905</v>
      </c>
      <c r="T59">
        <v>0.67394913006633805</v>
      </c>
      <c r="U59">
        <v>0.69379267432163705</v>
      </c>
      <c r="V59">
        <v>0.57701842433696404</v>
      </c>
      <c r="W59">
        <v>0.70270206243838795</v>
      </c>
      <c r="X59">
        <v>0.69264961888495902</v>
      </c>
      <c r="Y59">
        <v>0.83809806833671796</v>
      </c>
      <c r="Z59">
        <v>0.86750506037544695</v>
      </c>
      <c r="AA59">
        <v>0.92780259713647195</v>
      </c>
      <c r="AB59">
        <v>0.86262616583741403</v>
      </c>
      <c r="AC59">
        <v>0.78618283654102805</v>
      </c>
      <c r="AD59">
        <v>0.72593893830135803</v>
      </c>
      <c r="AE59">
        <v>0.71054875925598904</v>
      </c>
      <c r="AF59">
        <v>0.551449708829027</v>
      </c>
      <c r="AG59">
        <v>0.51191810086078504</v>
      </c>
      <c r="AH59">
        <v>0.55492673645043999</v>
      </c>
      <c r="AI59">
        <v>0.44009047683824498</v>
      </c>
      <c r="AJ59">
        <v>0.41689073220406397</v>
      </c>
      <c r="AK59">
        <v>0.34589771266244401</v>
      </c>
      <c r="AL59">
        <v>0.59261474102717004</v>
      </c>
      <c r="AM59">
        <v>0.80498269166157799</v>
      </c>
      <c r="AN59">
        <v>0.64415973648903402</v>
      </c>
      <c r="AO59">
        <v>0.81799886320360604</v>
      </c>
      <c r="AP59">
        <v>0.77785339128529096</v>
      </c>
      <c r="AQ59">
        <v>0.778440914583856</v>
      </c>
      <c r="AR59">
        <v>0.55232087829281096</v>
      </c>
      <c r="AS59">
        <v>0.52614693430751902</v>
      </c>
      <c r="AT59">
        <v>0.58064090131024404</v>
      </c>
      <c r="AU59">
        <v>0.35419506259195099</v>
      </c>
      <c r="AV59">
        <v>0.38941594743796099</v>
      </c>
      <c r="AW59">
        <v>0.46279890657078299</v>
      </c>
      <c r="AX59">
        <v>0.59713295569710501</v>
      </c>
      <c r="AY59">
        <v>0.78164152116232799</v>
      </c>
      <c r="AZ59">
        <v>0.54352940202576805</v>
      </c>
      <c r="BA59">
        <v>0.56812278312176001</v>
      </c>
      <c r="BB59">
        <v>0.64266341133327898</v>
      </c>
      <c r="BC59">
        <v>0.60869756789770901</v>
      </c>
      <c r="BD59">
        <v>0.78996677900904499</v>
      </c>
      <c r="BE59">
        <v>0.81274584720274401</v>
      </c>
      <c r="BF59">
        <v>0.67201689862286695</v>
      </c>
      <c r="BG59">
        <v>0</v>
      </c>
      <c r="BH59">
        <v>0.25024720900667202</v>
      </c>
      <c r="BI59">
        <v>0.369466475144208</v>
      </c>
      <c r="BJ59">
        <v>0.49873506055939498</v>
      </c>
      <c r="BK59">
        <v>0.52571797768485595</v>
      </c>
      <c r="BL59">
        <v>0.70733008255775798</v>
      </c>
      <c r="BM59">
        <v>0.77327876069419998</v>
      </c>
      <c r="BN59">
        <v>0.87202403316115495</v>
      </c>
      <c r="BO59">
        <v>0.76803632111338804</v>
      </c>
      <c r="BP59">
        <v>0.70164338744278398</v>
      </c>
      <c r="BQ59">
        <v>0.67875366773318502</v>
      </c>
      <c r="BR59">
        <v>0.75973840326728204</v>
      </c>
      <c r="BS59">
        <v>0.72961578820978201</v>
      </c>
      <c r="BT59">
        <v>0.69288404869124098</v>
      </c>
      <c r="BU59">
        <v>0.66943639760545504</v>
      </c>
      <c r="BV59">
        <v>0.90029879914076405</v>
      </c>
      <c r="BW59">
        <v>0.78658719995062598</v>
      </c>
      <c r="BX59">
        <v>0.89662681464369598</v>
      </c>
      <c r="BY59">
        <v>0.72660466257325396</v>
      </c>
      <c r="BZ59">
        <v>0.68025345622119804</v>
      </c>
      <c r="CA59">
        <v>0.63187597512805005</v>
      </c>
      <c r="CB59">
        <v>0.75324436633898995</v>
      </c>
      <c r="CC59">
        <v>0.73946296649538601</v>
      </c>
      <c r="CD59">
        <v>0.75093994324096802</v>
      </c>
      <c r="CE59">
        <v>0.830768726073846</v>
      </c>
      <c r="CF59">
        <v>0.66408403071252398</v>
      </c>
      <c r="CG59">
        <v>0.71773605510719596</v>
      </c>
      <c r="CH59">
        <v>0.81301944600176301</v>
      </c>
      <c r="CI59">
        <v>0.84602579839450698</v>
      </c>
      <c r="CJ59">
        <v>0.73435305138086604</v>
      </c>
      <c r="CK59">
        <v>0.88201244287795499</v>
      </c>
      <c r="CL59">
        <v>0.85709301812696903</v>
      </c>
      <c r="CM59">
        <v>0.91083551901872495</v>
      </c>
      <c r="CN59">
        <v>0.772237404580153</v>
      </c>
      <c r="CO59">
        <v>0.73711522937801199</v>
      </c>
      <c r="CP59">
        <v>0.77375513964772702</v>
      </c>
      <c r="CQ59">
        <v>0.72549224257868505</v>
      </c>
      <c r="CR59">
        <v>0.60925928563911003</v>
      </c>
      <c r="CS59">
        <v>0.759862774903734</v>
      </c>
      <c r="CT59">
        <v>0.623500112438094</v>
      </c>
      <c r="CU59">
        <v>0.66614151704117797</v>
      </c>
      <c r="CV59">
        <v>0.85464787574817103</v>
      </c>
      <c r="CW59">
        <v>0.655657852672759</v>
      </c>
      <c r="CX59">
        <v>0.811456283019654</v>
      </c>
      <c r="CY59">
        <v>0.90776649157064704</v>
      </c>
      <c r="CZ59">
        <v>0.79011265495011296</v>
      </c>
      <c r="DA59">
        <v>0.88690976384245002</v>
      </c>
      <c r="DB59">
        <v>0.599434384590115</v>
      </c>
      <c r="DC59">
        <v>0.52856705951845495</v>
      </c>
      <c r="DD59">
        <v>0.56102787177117897</v>
      </c>
      <c r="DE59">
        <v>0.58269621520813697</v>
      </c>
      <c r="DF59">
        <v>0.56282911267531299</v>
      </c>
      <c r="DG59">
        <v>0.58333392471428702</v>
      </c>
      <c r="DH59">
        <v>0.76584536275113602</v>
      </c>
      <c r="DI59">
        <v>0.65518038868885797</v>
      </c>
      <c r="DJ59">
        <v>0.76539867811479101</v>
      </c>
      <c r="DK59">
        <v>0.525494162414197</v>
      </c>
      <c r="DL59">
        <v>0.57910786052181296</v>
      </c>
      <c r="DM59">
        <v>0.62932443877442501</v>
      </c>
      <c r="DN59">
        <v>0.77765631266049895</v>
      </c>
      <c r="DO59">
        <v>0.77913266764496203</v>
      </c>
      <c r="DP59">
        <v>0.75525339097663402</v>
      </c>
      <c r="DQ59">
        <v>0.48906134039140697</v>
      </c>
      <c r="DR59">
        <v>0.50020859411781604</v>
      </c>
      <c r="DS59">
        <v>0.46974419499506798</v>
      </c>
      <c r="DT59">
        <v>0.59401145437553404</v>
      </c>
      <c r="DU59">
        <v>0.54444985385252997</v>
      </c>
      <c r="DV59">
        <v>0.55591758406710801</v>
      </c>
    </row>
    <row r="60" spans="1:126" x14ac:dyDescent="0.25">
      <c r="A60" t="s">
        <v>58</v>
      </c>
      <c r="B60">
        <v>0.465020194714937</v>
      </c>
      <c r="C60">
        <v>0.45391102872057199</v>
      </c>
      <c r="D60">
        <v>0.476118340961808</v>
      </c>
      <c r="E60">
        <v>0.67027167993816705</v>
      </c>
      <c r="F60">
        <v>0.54953892509559998</v>
      </c>
      <c r="G60">
        <v>0.75139251170298005</v>
      </c>
      <c r="H60">
        <v>0.75864732550220504</v>
      </c>
      <c r="I60">
        <v>0.87745554806322601</v>
      </c>
      <c r="J60">
        <v>0.77307669119498901</v>
      </c>
      <c r="K60">
        <v>0.90277451490142901</v>
      </c>
      <c r="L60">
        <v>0.89776303310837002</v>
      </c>
      <c r="M60">
        <v>0.89468935905524705</v>
      </c>
      <c r="N60">
        <v>0.60624609806852503</v>
      </c>
      <c r="O60">
        <v>0.70347945245767995</v>
      </c>
      <c r="P60">
        <v>0.68673692399709596</v>
      </c>
      <c r="Q60">
        <v>0.82178950377000004</v>
      </c>
      <c r="R60">
        <v>0.494749562843809</v>
      </c>
      <c r="S60">
        <v>0.84255975925096604</v>
      </c>
      <c r="T60">
        <v>0.74709530110697697</v>
      </c>
      <c r="U60">
        <v>0.78340933623752795</v>
      </c>
      <c r="V60">
        <v>0.72433235878602298</v>
      </c>
      <c r="W60">
        <v>0.732082643311328</v>
      </c>
      <c r="X60">
        <v>0.72296649153769599</v>
      </c>
      <c r="Y60">
        <v>0.86446758315083205</v>
      </c>
      <c r="Z60">
        <v>0.895360529426941</v>
      </c>
      <c r="AA60">
        <v>0.94876468838843997</v>
      </c>
      <c r="AB60">
        <v>0.89720929389093795</v>
      </c>
      <c r="AC60">
        <v>0.81588509471802895</v>
      </c>
      <c r="AD60">
        <v>0.75122527744309497</v>
      </c>
      <c r="AE60">
        <v>0.75391572844011601</v>
      </c>
      <c r="AF60">
        <v>0.61604374155151997</v>
      </c>
      <c r="AG60">
        <v>0.59917764934037199</v>
      </c>
      <c r="AH60">
        <v>0.63437702414610198</v>
      </c>
      <c r="AI60">
        <v>0.35634200618829498</v>
      </c>
      <c r="AJ60">
        <v>0.53473987245228305</v>
      </c>
      <c r="AK60">
        <v>0.35781115278470799</v>
      </c>
      <c r="AL60">
        <v>0.72558842261489997</v>
      </c>
      <c r="AM60">
        <v>0.86698817651841997</v>
      </c>
      <c r="AN60">
        <v>0.74983319850187502</v>
      </c>
      <c r="AO60">
        <v>0.83678386002217597</v>
      </c>
      <c r="AP60">
        <v>0.79924413098695302</v>
      </c>
      <c r="AQ60">
        <v>0.84040612140835702</v>
      </c>
      <c r="AR60">
        <v>0.63113478188699301</v>
      </c>
      <c r="AS60">
        <v>0.59673167472905997</v>
      </c>
      <c r="AT60">
        <v>0.67289833244039299</v>
      </c>
      <c r="AU60">
        <v>0.502854411787511</v>
      </c>
      <c r="AV60">
        <v>0.52177753948990502</v>
      </c>
      <c r="AW60">
        <v>0.54480610218177705</v>
      </c>
      <c r="AX60">
        <v>0.66644418266657601</v>
      </c>
      <c r="AY60">
        <v>0.81743482024310199</v>
      </c>
      <c r="AZ60">
        <v>0.66059350020835905</v>
      </c>
      <c r="BA60">
        <v>0.64244538649681104</v>
      </c>
      <c r="BB60">
        <v>0.69417202825347601</v>
      </c>
      <c r="BC60">
        <v>0.68403642508962503</v>
      </c>
      <c r="BD60">
        <v>0.79123026820433096</v>
      </c>
      <c r="BE60">
        <v>0.83172817373920105</v>
      </c>
      <c r="BF60">
        <v>0.73215592333484003</v>
      </c>
      <c r="BG60">
        <v>0.25024720900667202</v>
      </c>
      <c r="BH60">
        <v>0</v>
      </c>
      <c r="BI60">
        <v>0.24321781691885799</v>
      </c>
      <c r="BJ60">
        <v>0.52530037164332299</v>
      </c>
      <c r="BK60">
        <v>0.56388668751558901</v>
      </c>
      <c r="BL60">
        <v>0.71040833022399297</v>
      </c>
      <c r="BM60">
        <v>0.65583859960086199</v>
      </c>
      <c r="BN60">
        <v>0.86582906481515098</v>
      </c>
      <c r="BO60">
        <v>0.64996166347833295</v>
      </c>
      <c r="BP60">
        <v>0.74506825517273201</v>
      </c>
      <c r="BQ60">
        <v>0.75658134623274997</v>
      </c>
      <c r="BR60">
        <v>0.79509689088801105</v>
      </c>
      <c r="BS60">
        <v>0.82347798275026896</v>
      </c>
      <c r="BT60">
        <v>0.80901542102044999</v>
      </c>
      <c r="BU60">
        <v>0.79423616544852904</v>
      </c>
      <c r="BV60">
        <v>0.91875940357414798</v>
      </c>
      <c r="BW60">
        <v>0.83877841636764305</v>
      </c>
      <c r="BX60">
        <v>0.92084136981595399</v>
      </c>
      <c r="BY60">
        <v>0.82138943567482803</v>
      </c>
      <c r="BZ60">
        <v>0.79573937697641495</v>
      </c>
      <c r="CA60">
        <v>0.75136325565885997</v>
      </c>
      <c r="CB60">
        <v>0.83876107594081895</v>
      </c>
      <c r="CC60">
        <v>0.82134712821803102</v>
      </c>
      <c r="CD60">
        <v>0.85210797917422398</v>
      </c>
      <c r="CE60">
        <v>0.85399265080485498</v>
      </c>
      <c r="CF60">
        <v>0.799760240650078</v>
      </c>
      <c r="CG60">
        <v>0.79949646039612499</v>
      </c>
      <c r="CH60">
        <v>0.84520390686114799</v>
      </c>
      <c r="CI60">
        <v>0.87884606014799804</v>
      </c>
      <c r="CJ60">
        <v>0.79001703300043602</v>
      </c>
      <c r="CK60">
        <v>0.90518631126969995</v>
      </c>
      <c r="CL60">
        <v>0.89120493727280303</v>
      </c>
      <c r="CM60">
        <v>0.94188963536389003</v>
      </c>
      <c r="CN60">
        <v>0.79952298538501498</v>
      </c>
      <c r="CO60">
        <v>0.76498530963155997</v>
      </c>
      <c r="CP60">
        <v>0.78904741508835297</v>
      </c>
      <c r="CQ60">
        <v>0.78504371739857004</v>
      </c>
      <c r="CR60">
        <v>0.73016370880658799</v>
      </c>
      <c r="CS60">
        <v>0.79360597802258204</v>
      </c>
      <c r="CT60">
        <v>0.56129288476179595</v>
      </c>
      <c r="CU60">
        <v>0.55901583174745995</v>
      </c>
      <c r="CV60">
        <v>0.85551421592807297</v>
      </c>
      <c r="CW60">
        <v>0.76304524210240199</v>
      </c>
      <c r="CX60">
        <v>0.808489266951958</v>
      </c>
      <c r="CY60">
        <v>0.90699481330332099</v>
      </c>
      <c r="CZ60">
        <v>0.81878663943563501</v>
      </c>
      <c r="DA60">
        <v>0.88662100070768302</v>
      </c>
      <c r="DB60">
        <v>0.69430059636450103</v>
      </c>
      <c r="DC60">
        <v>0.53943372311986004</v>
      </c>
      <c r="DD60">
        <v>0.61618377190290696</v>
      </c>
      <c r="DE60">
        <v>0.67584022785021902</v>
      </c>
      <c r="DF60">
        <v>0.67165448206273404</v>
      </c>
      <c r="DG60">
        <v>0.54133676686702203</v>
      </c>
      <c r="DH60">
        <v>0.82771415289792305</v>
      </c>
      <c r="DI60">
        <v>0.75605255052119502</v>
      </c>
      <c r="DJ60">
        <v>0.82845454474726898</v>
      </c>
      <c r="DK60">
        <v>0.59161694807696197</v>
      </c>
      <c r="DL60">
        <v>0.66161733950886503</v>
      </c>
      <c r="DM60">
        <v>0.66887330423648494</v>
      </c>
      <c r="DN60">
        <v>0.82662297099509296</v>
      </c>
      <c r="DO60">
        <v>0.80908420929037395</v>
      </c>
      <c r="DP60">
        <v>0.79551702707786898</v>
      </c>
      <c r="DQ60">
        <v>0.42296719833067598</v>
      </c>
      <c r="DR60">
        <v>0.57846224466367102</v>
      </c>
      <c r="DS60">
        <v>0.471048156542341</v>
      </c>
      <c r="DT60">
        <v>0.68374826621709495</v>
      </c>
      <c r="DU60">
        <v>0.612119764133079</v>
      </c>
      <c r="DV60">
        <v>0.59764679616606198</v>
      </c>
    </row>
    <row r="61" spans="1:126" x14ac:dyDescent="0.25">
      <c r="A61" t="s">
        <v>59</v>
      </c>
      <c r="B61">
        <v>0.44002037664471899</v>
      </c>
      <c r="C61">
        <v>0.42782510189817802</v>
      </c>
      <c r="D61">
        <v>0.44950342095628798</v>
      </c>
      <c r="E61">
        <v>0.67110986325887501</v>
      </c>
      <c r="F61">
        <v>0.61321423875659997</v>
      </c>
      <c r="G61">
        <v>0.75445217839933598</v>
      </c>
      <c r="H61">
        <v>0.72567853625464396</v>
      </c>
      <c r="I61">
        <v>0.80174710313470798</v>
      </c>
      <c r="J61">
        <v>0.744691693688045</v>
      </c>
      <c r="K61">
        <v>0.87578119462068404</v>
      </c>
      <c r="L61">
        <v>0.87768041302577404</v>
      </c>
      <c r="M61">
        <v>0.86308479448395103</v>
      </c>
      <c r="N61">
        <v>0.60251126415505396</v>
      </c>
      <c r="O61">
        <v>0.68497359058448704</v>
      </c>
      <c r="P61">
        <v>0.62350949946206402</v>
      </c>
      <c r="Q61">
        <v>0.75327808874031199</v>
      </c>
      <c r="R61">
        <v>0.54874868477679595</v>
      </c>
      <c r="S61">
        <v>0.78932172130989797</v>
      </c>
      <c r="T61">
        <v>0.75948589132347699</v>
      </c>
      <c r="U61">
        <v>0.76107192591583295</v>
      </c>
      <c r="V61">
        <v>0.73045706943019795</v>
      </c>
      <c r="W61">
        <v>0.76920120341397802</v>
      </c>
      <c r="X61">
        <v>0.76862567529398795</v>
      </c>
      <c r="Y61">
        <v>0.85368960228159696</v>
      </c>
      <c r="Z61">
        <v>0.86089346463511296</v>
      </c>
      <c r="AA61">
        <v>0.94612737521444401</v>
      </c>
      <c r="AB61">
        <v>0.85690390671058903</v>
      </c>
      <c r="AC61">
        <v>0.80742731981247995</v>
      </c>
      <c r="AD61">
        <v>0.79325861940344899</v>
      </c>
      <c r="AE61">
        <v>0.78619736712843902</v>
      </c>
      <c r="AF61">
        <v>0.69450140053781795</v>
      </c>
      <c r="AG61">
        <v>0.69524032032414196</v>
      </c>
      <c r="AH61">
        <v>0.69943502849575001</v>
      </c>
      <c r="AI61">
        <v>0.27744994642042697</v>
      </c>
      <c r="AJ61">
        <v>0.59815152319281395</v>
      </c>
      <c r="AK61">
        <v>0.33843079225995898</v>
      </c>
      <c r="AL61">
        <v>0.68149053889736899</v>
      </c>
      <c r="AM61">
        <v>0.83343179873567197</v>
      </c>
      <c r="AN61">
        <v>0.73433710753699899</v>
      </c>
      <c r="AO61">
        <v>0.80743402578394996</v>
      </c>
      <c r="AP61">
        <v>0.84147730231971996</v>
      </c>
      <c r="AQ61">
        <v>0.78793622903307403</v>
      </c>
      <c r="AR61">
        <v>0.59310988844475399</v>
      </c>
      <c r="AS61">
        <v>0.59542051637615201</v>
      </c>
      <c r="AT61">
        <v>0.60237901110045</v>
      </c>
      <c r="AU61">
        <v>0.53247258805256104</v>
      </c>
      <c r="AV61">
        <v>0.58522489895611196</v>
      </c>
      <c r="AW61">
        <v>0.48723953906262302</v>
      </c>
      <c r="AX61">
        <v>0.68670659792955102</v>
      </c>
      <c r="AY61">
        <v>0.75482625626005095</v>
      </c>
      <c r="AZ61">
        <v>0.67814972399252904</v>
      </c>
      <c r="BA61">
        <v>0.61857491329855896</v>
      </c>
      <c r="BB61">
        <v>0.66729868679182502</v>
      </c>
      <c r="BC61">
        <v>0.65585717379921804</v>
      </c>
      <c r="BD61">
        <v>0.79368930038233299</v>
      </c>
      <c r="BE61">
        <v>0.82425015003351199</v>
      </c>
      <c r="BF61">
        <v>0.71655437536639299</v>
      </c>
      <c r="BG61">
        <v>0.369466475144208</v>
      </c>
      <c r="BH61">
        <v>0.24321781691885799</v>
      </c>
      <c r="BI61">
        <v>0</v>
      </c>
      <c r="BJ61">
        <v>0.53683075569642202</v>
      </c>
      <c r="BK61">
        <v>0.55306894596005196</v>
      </c>
      <c r="BL61">
        <v>0.68841728686147696</v>
      </c>
      <c r="BM61">
        <v>0.54614827719562797</v>
      </c>
      <c r="BN61">
        <v>0.83747097975359097</v>
      </c>
      <c r="BO61">
        <v>0.56406405893085698</v>
      </c>
      <c r="BP61">
        <v>0.79511193163959804</v>
      </c>
      <c r="BQ61">
        <v>0.75620833187832803</v>
      </c>
      <c r="BR61">
        <v>0.77070021204281003</v>
      </c>
      <c r="BS61">
        <v>0.794323523028163</v>
      </c>
      <c r="BT61">
        <v>0.78693740737958395</v>
      </c>
      <c r="BU61">
        <v>0.76443153328849101</v>
      </c>
      <c r="BV61">
        <v>0.91353560988637095</v>
      </c>
      <c r="BW61">
        <v>0.80980305770535799</v>
      </c>
      <c r="BX61">
        <v>0.91683839895379404</v>
      </c>
      <c r="BY61">
        <v>0.76688746469685598</v>
      </c>
      <c r="BZ61">
        <v>0.754511389893603</v>
      </c>
      <c r="CA61">
        <v>0.73785398770575705</v>
      </c>
      <c r="CB61">
        <v>0.81208242357929195</v>
      </c>
      <c r="CC61">
        <v>0.79638961253739604</v>
      </c>
      <c r="CD61">
        <v>0.82008336901250201</v>
      </c>
      <c r="CE61">
        <v>0.84898113787839402</v>
      </c>
      <c r="CF61">
        <v>0.77550007836952795</v>
      </c>
      <c r="CG61">
        <v>0.79606113399545297</v>
      </c>
      <c r="CH61">
        <v>0.84035894583769399</v>
      </c>
      <c r="CI61">
        <v>0.86981258438805897</v>
      </c>
      <c r="CJ61">
        <v>0.81735229538047804</v>
      </c>
      <c r="CK61">
        <v>0.89840108597651203</v>
      </c>
      <c r="CL61">
        <v>0.87424094082033099</v>
      </c>
      <c r="CM61">
        <v>0.92965765807564504</v>
      </c>
      <c r="CN61">
        <v>0.76887958437999604</v>
      </c>
      <c r="CO61">
        <v>0.78909096498187603</v>
      </c>
      <c r="CP61">
        <v>0.82095886033518695</v>
      </c>
      <c r="CQ61">
        <v>0.80194996303649602</v>
      </c>
      <c r="CR61">
        <v>0.73360044806582203</v>
      </c>
      <c r="CS61">
        <v>0.83742161934595405</v>
      </c>
      <c r="CT61">
        <v>0.46037908198218802</v>
      </c>
      <c r="CU61">
        <v>0.45994639910713397</v>
      </c>
      <c r="CV61">
        <v>0.849417602600819</v>
      </c>
      <c r="CW61">
        <v>0.72907674631559605</v>
      </c>
      <c r="CX61">
        <v>0.81811866720989401</v>
      </c>
      <c r="CY61">
        <v>0.90554764043108804</v>
      </c>
      <c r="CZ61">
        <v>0.80971361355737903</v>
      </c>
      <c r="DA61">
        <v>0.88991352506268795</v>
      </c>
      <c r="DB61">
        <v>0.71278435469624901</v>
      </c>
      <c r="DC61">
        <v>0.55764159537681601</v>
      </c>
      <c r="DD61">
        <v>0.61984945209821496</v>
      </c>
      <c r="DE61">
        <v>0.69325743418604402</v>
      </c>
      <c r="DF61">
        <v>0.68468651844903305</v>
      </c>
      <c r="DG61">
        <v>0.46657236245613498</v>
      </c>
      <c r="DH61">
        <v>0.793698961312304</v>
      </c>
      <c r="DI61">
        <v>0.76878865636357896</v>
      </c>
      <c r="DJ61">
        <v>0.80775078563296698</v>
      </c>
      <c r="DK61">
        <v>0.61270731847492599</v>
      </c>
      <c r="DL61">
        <v>0.68605539783517899</v>
      </c>
      <c r="DM61">
        <v>0.68414019443913998</v>
      </c>
      <c r="DN61">
        <v>0.86592163501569797</v>
      </c>
      <c r="DO61">
        <v>0.85499151111576799</v>
      </c>
      <c r="DP61">
        <v>0.82868187357580203</v>
      </c>
      <c r="DQ61">
        <v>0.419593234837634</v>
      </c>
      <c r="DR61">
        <v>0.53929104081502999</v>
      </c>
      <c r="DS61">
        <v>0.46977288448253501</v>
      </c>
      <c r="DT61">
        <v>0.66519120873588999</v>
      </c>
      <c r="DU61">
        <v>0.54047826156960099</v>
      </c>
      <c r="DV61">
        <v>0.60614388944795194</v>
      </c>
    </row>
    <row r="62" spans="1:126" x14ac:dyDescent="0.25">
      <c r="A62" t="s">
        <v>60</v>
      </c>
      <c r="B62">
        <v>0.578490215347786</v>
      </c>
      <c r="C62">
        <v>0.64312021916759399</v>
      </c>
      <c r="D62">
        <v>0.58342596742767105</v>
      </c>
      <c r="E62">
        <v>0.63083360994736803</v>
      </c>
      <c r="F62">
        <v>0.56985695700161498</v>
      </c>
      <c r="G62">
        <v>0.75939709890410201</v>
      </c>
      <c r="H62">
        <v>0.71211550011968405</v>
      </c>
      <c r="I62">
        <v>0.87112090495494598</v>
      </c>
      <c r="J62">
        <v>0.77688151675751105</v>
      </c>
      <c r="K62">
        <v>0.88808987484778901</v>
      </c>
      <c r="L62">
        <v>0.88658311962303105</v>
      </c>
      <c r="M62">
        <v>0.88186338386645502</v>
      </c>
      <c r="N62">
        <v>0.56262451111876199</v>
      </c>
      <c r="O62">
        <v>0.64225502084572195</v>
      </c>
      <c r="P62">
        <v>0.69200419818119696</v>
      </c>
      <c r="Q62">
        <v>0.79121899712394905</v>
      </c>
      <c r="R62">
        <v>0.51784126702216704</v>
      </c>
      <c r="S62">
        <v>0.81834864924324902</v>
      </c>
      <c r="T62">
        <v>0.73264604919218801</v>
      </c>
      <c r="U62">
        <v>0.745989133908597</v>
      </c>
      <c r="V62">
        <v>0.71791874753071405</v>
      </c>
      <c r="W62">
        <v>0.73017847506170996</v>
      </c>
      <c r="X62">
        <v>0.71356766002962102</v>
      </c>
      <c r="Y62">
        <v>0.85458593502503</v>
      </c>
      <c r="Z62">
        <v>0.89193197913051803</v>
      </c>
      <c r="AA62">
        <v>0.93413114545618403</v>
      </c>
      <c r="AB62">
        <v>0.89065939504501401</v>
      </c>
      <c r="AC62">
        <v>0.81431112541987505</v>
      </c>
      <c r="AD62">
        <v>0.76575363517487405</v>
      </c>
      <c r="AE62">
        <v>0.74387966865425903</v>
      </c>
      <c r="AF62">
        <v>0.64021010476218099</v>
      </c>
      <c r="AG62">
        <v>0.64122186600379205</v>
      </c>
      <c r="AH62">
        <v>0.64394053629275905</v>
      </c>
      <c r="AI62">
        <v>0.64171953013426197</v>
      </c>
      <c r="AJ62">
        <v>0.55387852995708398</v>
      </c>
      <c r="AK62">
        <v>0.52979598933307004</v>
      </c>
      <c r="AL62">
        <v>0.70247786832252201</v>
      </c>
      <c r="AM62">
        <v>0.86927470512085403</v>
      </c>
      <c r="AN62">
        <v>0.71294179616078102</v>
      </c>
      <c r="AO62">
        <v>0.71696475718823804</v>
      </c>
      <c r="AP62">
        <v>0.77581493661656498</v>
      </c>
      <c r="AQ62">
        <v>0.79978678396449199</v>
      </c>
      <c r="AR62">
        <v>0.68140283595925</v>
      </c>
      <c r="AS62">
        <v>0.66355527925342705</v>
      </c>
      <c r="AT62">
        <v>0.66872565626603597</v>
      </c>
      <c r="AU62">
        <v>0.55056981281390804</v>
      </c>
      <c r="AV62">
        <v>0.55796972233292297</v>
      </c>
      <c r="AW62">
        <v>0.67887960154294202</v>
      </c>
      <c r="AX62">
        <v>0.65970027814756704</v>
      </c>
      <c r="AY62">
        <v>0.58057488657907497</v>
      </c>
      <c r="AZ62">
        <v>0.66103774101305102</v>
      </c>
      <c r="BA62">
        <v>0.74204306485086802</v>
      </c>
      <c r="BB62">
        <v>0.78546149064561399</v>
      </c>
      <c r="BC62">
        <v>0.66444652631535694</v>
      </c>
      <c r="BD62">
        <v>0.73090232109230702</v>
      </c>
      <c r="BE62">
        <v>0.80012963275888105</v>
      </c>
      <c r="BF62">
        <v>0.65078099450737603</v>
      </c>
      <c r="BG62">
        <v>0.49873506055939498</v>
      </c>
      <c r="BH62">
        <v>0.52530037164332299</v>
      </c>
      <c r="BI62">
        <v>0.53683075569642202</v>
      </c>
      <c r="BJ62">
        <v>0</v>
      </c>
      <c r="BK62">
        <v>0.21661156299412701</v>
      </c>
      <c r="BL62">
        <v>0.54009418375802998</v>
      </c>
      <c r="BM62">
        <v>0.80955372911289203</v>
      </c>
      <c r="BN62">
        <v>0.763214593429826</v>
      </c>
      <c r="BO62">
        <v>0.76934194927037802</v>
      </c>
      <c r="BP62">
        <v>0.738744559547174</v>
      </c>
      <c r="BQ62">
        <v>0.63842529798446301</v>
      </c>
      <c r="BR62">
        <v>0.79699391213186299</v>
      </c>
      <c r="BS62">
        <v>0.70630151024587895</v>
      </c>
      <c r="BT62">
        <v>0.79745544294543402</v>
      </c>
      <c r="BU62">
        <v>0.77627688167523201</v>
      </c>
      <c r="BV62">
        <v>0.90439372936803797</v>
      </c>
      <c r="BW62">
        <v>0.84375612805360301</v>
      </c>
      <c r="BX62">
        <v>0.90465850177453599</v>
      </c>
      <c r="BY62">
        <v>0.81563666877504504</v>
      </c>
      <c r="BZ62">
        <v>0.76031969401746402</v>
      </c>
      <c r="CA62">
        <v>0.70828610365770694</v>
      </c>
      <c r="CB62">
        <v>0.84357294267231298</v>
      </c>
      <c r="CC62">
        <v>0.82885593542547098</v>
      </c>
      <c r="CD62">
        <v>0.79469468657483699</v>
      </c>
      <c r="CE62">
        <v>0.84660996748141204</v>
      </c>
      <c r="CF62">
        <v>0.78698982811761997</v>
      </c>
      <c r="CG62">
        <v>0.78220452135447105</v>
      </c>
      <c r="CH62">
        <v>0.83733302124084696</v>
      </c>
      <c r="CI62">
        <v>0.85224602909117497</v>
      </c>
      <c r="CJ62">
        <v>0.75056441197931101</v>
      </c>
      <c r="CK62">
        <v>0.90476152068233295</v>
      </c>
      <c r="CL62">
        <v>0.87996545439172302</v>
      </c>
      <c r="CM62">
        <v>0.94633826251360298</v>
      </c>
      <c r="CN62">
        <v>0.82606559415712599</v>
      </c>
      <c r="CO62">
        <v>0.77533423698938098</v>
      </c>
      <c r="CP62">
        <v>0.81875476090116905</v>
      </c>
      <c r="CQ62">
        <v>0.75321302331626805</v>
      </c>
      <c r="CR62">
        <v>0.71944023800710299</v>
      </c>
      <c r="CS62">
        <v>0.76741801135126597</v>
      </c>
      <c r="CT62">
        <v>0.81819751826698295</v>
      </c>
      <c r="CU62">
        <v>0.82983723998154002</v>
      </c>
      <c r="CV62">
        <v>0.84525510416124305</v>
      </c>
      <c r="CW62">
        <v>0.68739430964191695</v>
      </c>
      <c r="CX62">
        <v>0.80573138137460898</v>
      </c>
      <c r="CY62">
        <v>0.883090535662583</v>
      </c>
      <c r="CZ62">
        <v>0.79927973774109196</v>
      </c>
      <c r="DA62">
        <v>0.86767164572856703</v>
      </c>
      <c r="DB62">
        <v>0.74108004661582305</v>
      </c>
      <c r="DC62">
        <v>0.70382303727258699</v>
      </c>
      <c r="DD62">
        <v>0.73066933600055795</v>
      </c>
      <c r="DE62">
        <v>0.75757507229114895</v>
      </c>
      <c r="DF62">
        <v>0.752882626433373</v>
      </c>
      <c r="DG62">
        <v>0.71875202511836001</v>
      </c>
      <c r="DH62">
        <v>0.78644034734254897</v>
      </c>
      <c r="DI62">
        <v>0.72297799344630598</v>
      </c>
      <c r="DJ62">
        <v>0.79669659221870404</v>
      </c>
      <c r="DK62">
        <v>0.64447641166954495</v>
      </c>
      <c r="DL62">
        <v>0.65501682270629202</v>
      </c>
      <c r="DM62">
        <v>0.62499466556369199</v>
      </c>
      <c r="DN62">
        <v>0.76684614092443704</v>
      </c>
      <c r="DO62">
        <v>0.77140462241554797</v>
      </c>
      <c r="DP62">
        <v>0.77738935744247095</v>
      </c>
      <c r="DQ62">
        <v>0.61413180687712099</v>
      </c>
      <c r="DR62">
        <v>0.70518141602471696</v>
      </c>
      <c r="DS62">
        <v>0.64121456340470495</v>
      </c>
      <c r="DT62">
        <v>0.62867763244048502</v>
      </c>
      <c r="DU62">
        <v>0.70244985640911495</v>
      </c>
      <c r="DV62">
        <v>0.66103075146892598</v>
      </c>
    </row>
    <row r="63" spans="1:126" x14ac:dyDescent="0.25">
      <c r="A63" t="s">
        <v>61</v>
      </c>
      <c r="B63">
        <v>0.68733629634971605</v>
      </c>
      <c r="C63">
        <v>0.75078548922194599</v>
      </c>
      <c r="D63">
        <v>0.68945398727170204</v>
      </c>
      <c r="E63">
        <v>0.61729918626197899</v>
      </c>
      <c r="F63">
        <v>0.57613910401913404</v>
      </c>
      <c r="G63">
        <v>0.76159293969738495</v>
      </c>
      <c r="H63">
        <v>0.70610809627703797</v>
      </c>
      <c r="I63">
        <v>0.85738884473954102</v>
      </c>
      <c r="J63">
        <v>0.76116297992962201</v>
      </c>
      <c r="K63">
        <v>0.87655020828694696</v>
      </c>
      <c r="L63">
        <v>0.89317147808278397</v>
      </c>
      <c r="M63">
        <v>0.86664987031053697</v>
      </c>
      <c r="N63">
        <v>0.56232925418912705</v>
      </c>
      <c r="O63">
        <v>0.62800266397648896</v>
      </c>
      <c r="P63">
        <v>0.68205951100895701</v>
      </c>
      <c r="Q63">
        <v>0.77207161783724698</v>
      </c>
      <c r="R63">
        <v>0.530633783598777</v>
      </c>
      <c r="S63">
        <v>0.80176520668524298</v>
      </c>
      <c r="T63">
        <v>0.692155244629582</v>
      </c>
      <c r="U63">
        <v>0.69754892971309201</v>
      </c>
      <c r="V63">
        <v>0.64841182049541302</v>
      </c>
      <c r="W63">
        <v>0.73069698321693199</v>
      </c>
      <c r="X63">
        <v>0.71208017305734395</v>
      </c>
      <c r="Y63">
        <v>0.85802846990998405</v>
      </c>
      <c r="Z63">
        <v>0.89348428154928405</v>
      </c>
      <c r="AA63">
        <v>0.93502516692439297</v>
      </c>
      <c r="AB63">
        <v>0.89562024652504602</v>
      </c>
      <c r="AC63">
        <v>0.82071960494000595</v>
      </c>
      <c r="AD63">
        <v>0.770370736439559</v>
      </c>
      <c r="AE63">
        <v>0.75659923031966603</v>
      </c>
      <c r="AF63">
        <v>0.66741583675096094</v>
      </c>
      <c r="AG63">
        <v>0.662793723598881</v>
      </c>
      <c r="AH63">
        <v>0.66570727577170496</v>
      </c>
      <c r="AI63">
        <v>0.65241170912685997</v>
      </c>
      <c r="AJ63">
        <v>0.58144379229849597</v>
      </c>
      <c r="AK63">
        <v>0.56650514359131698</v>
      </c>
      <c r="AL63">
        <v>0.70399135960798698</v>
      </c>
      <c r="AM63">
        <v>0.85134123964349695</v>
      </c>
      <c r="AN63">
        <v>0.71589771505199395</v>
      </c>
      <c r="AO63">
        <v>0.73291949658757205</v>
      </c>
      <c r="AP63">
        <v>0.78648617108180596</v>
      </c>
      <c r="AQ63">
        <v>0.79175930136065198</v>
      </c>
      <c r="AR63">
        <v>0.67553449609935001</v>
      </c>
      <c r="AS63">
        <v>0.66152817663698305</v>
      </c>
      <c r="AT63">
        <v>0.65544618534483901</v>
      </c>
      <c r="AU63">
        <v>0.56989618281534704</v>
      </c>
      <c r="AV63">
        <v>0.55360778210269501</v>
      </c>
      <c r="AW63">
        <v>0.684175248035647</v>
      </c>
      <c r="AX63">
        <v>0.67340101873011904</v>
      </c>
      <c r="AY63">
        <v>0.61204365277301798</v>
      </c>
      <c r="AZ63">
        <v>0.66835650555418802</v>
      </c>
      <c r="BA63">
        <v>0.74276455340203495</v>
      </c>
      <c r="BB63">
        <v>0.778739128866064</v>
      </c>
      <c r="BC63">
        <v>0.66578206814987595</v>
      </c>
      <c r="BD63">
        <v>0.65826332602725401</v>
      </c>
      <c r="BE63">
        <v>0.80119310169806501</v>
      </c>
      <c r="BF63">
        <v>0.64584546107868901</v>
      </c>
      <c r="BG63">
        <v>0.52571797768485595</v>
      </c>
      <c r="BH63">
        <v>0.56388668751558901</v>
      </c>
      <c r="BI63">
        <v>0.55306894596005196</v>
      </c>
      <c r="BJ63">
        <v>0.21661156299412701</v>
      </c>
      <c r="BK63">
        <v>0</v>
      </c>
      <c r="BL63">
        <v>0.48088343736773198</v>
      </c>
      <c r="BM63">
        <v>0.84261723141289802</v>
      </c>
      <c r="BN63">
        <v>0.85427334269629696</v>
      </c>
      <c r="BO63">
        <v>0.83681589715189397</v>
      </c>
      <c r="BP63">
        <v>0.75159806011822605</v>
      </c>
      <c r="BQ63">
        <v>0.68930395698656599</v>
      </c>
      <c r="BR63">
        <v>0.79299924433872404</v>
      </c>
      <c r="BS63">
        <v>0.72955485624009098</v>
      </c>
      <c r="BT63">
        <v>0.78578865477002302</v>
      </c>
      <c r="BU63">
        <v>0.76499596521115398</v>
      </c>
      <c r="BV63">
        <v>0.90735562762362998</v>
      </c>
      <c r="BW63">
        <v>0.82653710821625703</v>
      </c>
      <c r="BX63">
        <v>0.90360262192061103</v>
      </c>
      <c r="BY63">
        <v>0.800887360446914</v>
      </c>
      <c r="BZ63">
        <v>0.75156690901131595</v>
      </c>
      <c r="CA63">
        <v>0.70488151658478904</v>
      </c>
      <c r="CB63">
        <v>0.835279449281214</v>
      </c>
      <c r="CC63">
        <v>0.812937231822491</v>
      </c>
      <c r="CD63">
        <v>0.77013297900864397</v>
      </c>
      <c r="CE63">
        <v>0.79771660318015303</v>
      </c>
      <c r="CF63">
        <v>0.77731057554401795</v>
      </c>
      <c r="CG63">
        <v>0.76968443026718703</v>
      </c>
      <c r="CH63">
        <v>0.83987652500797205</v>
      </c>
      <c r="CI63">
        <v>0.86428693906113396</v>
      </c>
      <c r="CJ63">
        <v>0.76952862873400796</v>
      </c>
      <c r="CK63">
        <v>0.90491118816248794</v>
      </c>
      <c r="CL63">
        <v>0.87341102776000301</v>
      </c>
      <c r="CM63">
        <v>0.94048589098026103</v>
      </c>
      <c r="CN63">
        <v>0.82962559141756798</v>
      </c>
      <c r="CO63">
        <v>0.76879182493097298</v>
      </c>
      <c r="CP63">
        <v>0.82403860544845697</v>
      </c>
      <c r="CQ63">
        <v>0.76495555635383095</v>
      </c>
      <c r="CR63">
        <v>0.70945949615923498</v>
      </c>
      <c r="CS63">
        <v>0.77261783450328103</v>
      </c>
      <c r="CT63">
        <v>0.81589023159718399</v>
      </c>
      <c r="CU63">
        <v>0.85214497834245495</v>
      </c>
      <c r="CV63">
        <v>0.84730602486803897</v>
      </c>
      <c r="CW63">
        <v>0.67834607142072501</v>
      </c>
      <c r="CX63">
        <v>0.80808672655746705</v>
      </c>
      <c r="CY63">
        <v>0.893221360399022</v>
      </c>
      <c r="CZ63">
        <v>0.80032309715146599</v>
      </c>
      <c r="DA63">
        <v>0.87425376583971504</v>
      </c>
      <c r="DB63">
        <v>0.74153823983741496</v>
      </c>
      <c r="DC63">
        <v>0.71276797454325203</v>
      </c>
      <c r="DD63">
        <v>0.73159829267338705</v>
      </c>
      <c r="DE63">
        <v>0.75869508849295797</v>
      </c>
      <c r="DF63">
        <v>0.75772385094516403</v>
      </c>
      <c r="DG63">
        <v>0.71217315203003895</v>
      </c>
      <c r="DH63">
        <v>0.78608705830205805</v>
      </c>
      <c r="DI63">
        <v>0.73246767656020795</v>
      </c>
      <c r="DJ63">
        <v>0.79729307451476605</v>
      </c>
      <c r="DK63">
        <v>0.66838659273132905</v>
      </c>
      <c r="DL63">
        <v>0.66051214016999005</v>
      </c>
      <c r="DM63">
        <v>0.66086063282964702</v>
      </c>
      <c r="DN63">
        <v>0.77519658048872497</v>
      </c>
      <c r="DO63">
        <v>0.78865889045658799</v>
      </c>
      <c r="DP63">
        <v>0.78501061998865196</v>
      </c>
      <c r="DQ63">
        <v>0.63469318124635898</v>
      </c>
      <c r="DR63">
        <v>0.72912294586497295</v>
      </c>
      <c r="DS63">
        <v>0.66014854868012995</v>
      </c>
      <c r="DT63">
        <v>0.63165879598142105</v>
      </c>
      <c r="DU63">
        <v>0.700697762121545</v>
      </c>
      <c r="DV63">
        <v>0.66059737671505303</v>
      </c>
    </row>
    <row r="64" spans="1:126" x14ac:dyDescent="0.25">
      <c r="A64" t="s">
        <v>62</v>
      </c>
      <c r="B64">
        <v>0.78691254954281298</v>
      </c>
      <c r="C64">
        <v>0.81448239729808103</v>
      </c>
      <c r="D64">
        <v>0.77903146944923896</v>
      </c>
      <c r="E64">
        <v>0.74077487421388499</v>
      </c>
      <c r="F64">
        <v>0.73385259186575502</v>
      </c>
      <c r="G64">
        <v>0.80426560258148105</v>
      </c>
      <c r="H64">
        <v>0.84155111761181101</v>
      </c>
      <c r="I64">
        <v>0.90263204996219804</v>
      </c>
      <c r="J64">
        <v>0.83882259155693795</v>
      </c>
      <c r="K64">
        <v>0.91055649600376898</v>
      </c>
      <c r="L64">
        <v>0.90300021326300395</v>
      </c>
      <c r="M64">
        <v>0.90548569888479402</v>
      </c>
      <c r="N64">
        <v>0.75760204674258502</v>
      </c>
      <c r="O64">
        <v>0.79445684141941297</v>
      </c>
      <c r="P64">
        <v>0.77861393850633598</v>
      </c>
      <c r="Q64">
        <v>0.82122766696562599</v>
      </c>
      <c r="R64">
        <v>0.71771268276437505</v>
      </c>
      <c r="S64">
        <v>0.84896279997505297</v>
      </c>
      <c r="T64">
        <v>0.77369128755247096</v>
      </c>
      <c r="U64">
        <v>0.78406783831161297</v>
      </c>
      <c r="V64">
        <v>0.761772937505105</v>
      </c>
      <c r="W64">
        <v>0.80318112515968398</v>
      </c>
      <c r="X64">
        <v>0.802017625725153</v>
      </c>
      <c r="Y64">
        <v>0.85825217875263404</v>
      </c>
      <c r="Z64">
        <v>0.90423715646490799</v>
      </c>
      <c r="AA64">
        <v>0.94189843120139805</v>
      </c>
      <c r="AB64">
        <v>0.909356067019225</v>
      </c>
      <c r="AC64">
        <v>0.85370198234567596</v>
      </c>
      <c r="AD64">
        <v>0.83003583816628002</v>
      </c>
      <c r="AE64">
        <v>0.82236320383973305</v>
      </c>
      <c r="AF64">
        <v>0.63982097401859905</v>
      </c>
      <c r="AG64">
        <v>0.75557820631364403</v>
      </c>
      <c r="AH64">
        <v>0.672150121662768</v>
      </c>
      <c r="AI64">
        <v>0.74065650106893699</v>
      </c>
      <c r="AJ64">
        <v>0.73456516056586396</v>
      </c>
      <c r="AK64">
        <v>0.71475831201392803</v>
      </c>
      <c r="AL64">
        <v>0.82244611138983903</v>
      </c>
      <c r="AM64">
        <v>0.88659052260717197</v>
      </c>
      <c r="AN64">
        <v>0.83350889845557297</v>
      </c>
      <c r="AO64">
        <v>0.77460817608920696</v>
      </c>
      <c r="AP64">
        <v>0.84344792557610004</v>
      </c>
      <c r="AQ64">
        <v>0.83742775527339197</v>
      </c>
      <c r="AR64">
        <v>0.74722555362797205</v>
      </c>
      <c r="AS64">
        <v>0.75800094705327903</v>
      </c>
      <c r="AT64">
        <v>0.76271825623074696</v>
      </c>
      <c r="AU64">
        <v>0.71122552795416605</v>
      </c>
      <c r="AV64">
        <v>0.72153713869626901</v>
      </c>
      <c r="AW64">
        <v>0.78742119668643396</v>
      </c>
      <c r="AX64">
        <v>0.77412063111205998</v>
      </c>
      <c r="AY64">
        <v>0.65667057836544296</v>
      </c>
      <c r="AZ64">
        <v>0.76643558104903198</v>
      </c>
      <c r="BA64">
        <v>0.83252453636974699</v>
      </c>
      <c r="BB64">
        <v>0.84559752714688097</v>
      </c>
      <c r="BC64">
        <v>0.76389006368002299</v>
      </c>
      <c r="BD64">
        <v>0.73973946367418697</v>
      </c>
      <c r="BE64">
        <v>0.83132810319461903</v>
      </c>
      <c r="BF64">
        <v>0.76776774098065703</v>
      </c>
      <c r="BG64">
        <v>0.70733008255775798</v>
      </c>
      <c r="BH64">
        <v>0.71040833022399297</v>
      </c>
      <c r="BI64">
        <v>0.68841728686147696</v>
      </c>
      <c r="BJ64">
        <v>0.54009418375802998</v>
      </c>
      <c r="BK64">
        <v>0.48088343736773198</v>
      </c>
      <c r="BL64">
        <v>0</v>
      </c>
      <c r="BM64">
        <v>0.90073274425054495</v>
      </c>
      <c r="BN64">
        <v>0.908579613769258</v>
      </c>
      <c r="BO64">
        <v>0.89447078113037304</v>
      </c>
      <c r="BP64">
        <v>0.80441929555566405</v>
      </c>
      <c r="BQ64">
        <v>0.80447306745699698</v>
      </c>
      <c r="BR64">
        <v>0.79645521157134902</v>
      </c>
      <c r="BS64">
        <v>0.87996295152824899</v>
      </c>
      <c r="BT64">
        <v>0.88723286686688596</v>
      </c>
      <c r="BU64">
        <v>0.86946863704507105</v>
      </c>
      <c r="BV64">
        <v>0.92713634387454702</v>
      </c>
      <c r="BW64">
        <v>0.86243721315242605</v>
      </c>
      <c r="BX64">
        <v>0.91678672940834405</v>
      </c>
      <c r="BY64">
        <v>0.87216704511587195</v>
      </c>
      <c r="BZ64">
        <v>0.86388994014480802</v>
      </c>
      <c r="CA64">
        <v>0.84896408848990701</v>
      </c>
      <c r="CB64">
        <v>0.89256511431793095</v>
      </c>
      <c r="CC64">
        <v>0.87490377656641505</v>
      </c>
      <c r="CD64">
        <v>0.88175022340273201</v>
      </c>
      <c r="CE64">
        <v>0.80104931603289198</v>
      </c>
      <c r="CF64">
        <v>0.87307995709655495</v>
      </c>
      <c r="CG64">
        <v>0.86125651105454204</v>
      </c>
      <c r="CH64">
        <v>0.84566701680647005</v>
      </c>
      <c r="CI64">
        <v>0.87884815365084601</v>
      </c>
      <c r="CJ64">
        <v>0.84314912896100602</v>
      </c>
      <c r="CK64">
        <v>0.91521285314997902</v>
      </c>
      <c r="CL64">
        <v>0.90202791865724996</v>
      </c>
      <c r="CM64">
        <v>0.95008486095029099</v>
      </c>
      <c r="CN64">
        <v>0.84264771534424199</v>
      </c>
      <c r="CO64">
        <v>0.83270587740034796</v>
      </c>
      <c r="CP64">
        <v>0.86075830086193905</v>
      </c>
      <c r="CQ64">
        <v>0.79378416775635896</v>
      </c>
      <c r="CR64">
        <v>0.819670469692375</v>
      </c>
      <c r="CS64">
        <v>0.83712033175882306</v>
      </c>
      <c r="CT64">
        <v>0.87603460649324005</v>
      </c>
      <c r="CU64">
        <v>0.89104985345850896</v>
      </c>
      <c r="CV64">
        <v>0.87744728090835</v>
      </c>
      <c r="CW64">
        <v>0.84296867470586001</v>
      </c>
      <c r="CX64">
        <v>0.85429084571822</v>
      </c>
      <c r="CY64">
        <v>0.89883984388131</v>
      </c>
      <c r="CZ64">
        <v>0.83446282363145496</v>
      </c>
      <c r="DA64">
        <v>0.88852622486740795</v>
      </c>
      <c r="DB64">
        <v>0.85430004022958295</v>
      </c>
      <c r="DC64">
        <v>0.828287505419259</v>
      </c>
      <c r="DD64">
        <v>0.85067617497576997</v>
      </c>
      <c r="DE64">
        <v>0.87418959815395902</v>
      </c>
      <c r="DF64">
        <v>0.87350481307571404</v>
      </c>
      <c r="DG64">
        <v>0.83728476274611097</v>
      </c>
      <c r="DH64">
        <v>0.82505796171265999</v>
      </c>
      <c r="DI64">
        <v>0.82649262422648895</v>
      </c>
      <c r="DJ64">
        <v>0.84183848861772803</v>
      </c>
      <c r="DK64">
        <v>0.80507022929224903</v>
      </c>
      <c r="DL64">
        <v>0.79705020968765095</v>
      </c>
      <c r="DM64">
        <v>0.78965764103992198</v>
      </c>
      <c r="DN64">
        <v>0.874108989471158</v>
      </c>
      <c r="DO64">
        <v>0.85892082503412603</v>
      </c>
      <c r="DP64">
        <v>0.86413830147816195</v>
      </c>
      <c r="DQ64">
        <v>0.78865485666875401</v>
      </c>
      <c r="DR64">
        <v>0.81580495312135504</v>
      </c>
      <c r="DS64">
        <v>0.82819736921599296</v>
      </c>
      <c r="DT64">
        <v>0.75113558747175602</v>
      </c>
      <c r="DU64">
        <v>0.79836586226762396</v>
      </c>
      <c r="DV64">
        <v>0.78715667125351896</v>
      </c>
    </row>
    <row r="65" spans="1:126" x14ac:dyDescent="0.25">
      <c r="A65" t="s">
        <v>63</v>
      </c>
      <c r="B65">
        <v>0.64589824297712095</v>
      </c>
      <c r="C65">
        <v>0.58469398038451204</v>
      </c>
      <c r="D65">
        <v>0.66251449447328903</v>
      </c>
      <c r="E65">
        <v>0.935698760678079</v>
      </c>
      <c r="F65">
        <v>0.94117477152440399</v>
      </c>
      <c r="G65">
        <v>0.93947857332046703</v>
      </c>
      <c r="H65">
        <v>0.96209839241185702</v>
      </c>
      <c r="I65">
        <v>0.942576205145638</v>
      </c>
      <c r="J65">
        <v>0.961192355525332</v>
      </c>
      <c r="K65">
        <v>0.95445842249170498</v>
      </c>
      <c r="L65">
        <v>0.961325820441428</v>
      </c>
      <c r="M65">
        <v>0.96240002057916996</v>
      </c>
      <c r="N65">
        <v>0.95451468190437205</v>
      </c>
      <c r="O65">
        <v>0.94140428878589499</v>
      </c>
      <c r="P65">
        <v>0.95374339955999099</v>
      </c>
      <c r="Q65">
        <v>0.92797876025331305</v>
      </c>
      <c r="R65">
        <v>0.90398093837801097</v>
      </c>
      <c r="S65">
        <v>0.96366465402213297</v>
      </c>
      <c r="T65">
        <v>0.95035209894664396</v>
      </c>
      <c r="U65">
        <v>0.96684505210860305</v>
      </c>
      <c r="V65">
        <v>0.96661348705763395</v>
      </c>
      <c r="W65">
        <v>0.96692500300366802</v>
      </c>
      <c r="X65">
        <v>0.96827683653527197</v>
      </c>
      <c r="Y65">
        <v>0.96689846209305297</v>
      </c>
      <c r="Z65">
        <v>0.96877836171811205</v>
      </c>
      <c r="AA65">
        <v>0.969253180042564</v>
      </c>
      <c r="AB65">
        <v>0.96663028026763897</v>
      </c>
      <c r="AC65">
        <v>0.95702012501621603</v>
      </c>
      <c r="AD65">
        <v>0.937472157029552</v>
      </c>
      <c r="AE65">
        <v>0.94726792306750895</v>
      </c>
      <c r="AF65">
        <v>0.96784476866817903</v>
      </c>
      <c r="AG65">
        <v>0.97062115516480796</v>
      </c>
      <c r="AH65">
        <v>0.96898770869567497</v>
      </c>
      <c r="AI65">
        <v>0.58977837863557403</v>
      </c>
      <c r="AJ65">
        <v>0.894845319297491</v>
      </c>
      <c r="AK65">
        <v>0.70101685611711295</v>
      </c>
      <c r="AL65">
        <v>0.92126361586889205</v>
      </c>
      <c r="AM65">
        <v>0.94343040748048701</v>
      </c>
      <c r="AN65">
        <v>0.91573132546476599</v>
      </c>
      <c r="AO65">
        <v>0.89424377199647598</v>
      </c>
      <c r="AP65">
        <v>0.95202357405165206</v>
      </c>
      <c r="AQ65">
        <v>0.92671771649694301</v>
      </c>
      <c r="AR65">
        <v>0.91372851293211999</v>
      </c>
      <c r="AS65">
        <v>0.92108634813442403</v>
      </c>
      <c r="AT65">
        <v>0.88126465336024695</v>
      </c>
      <c r="AU65">
        <v>0.85702613133928096</v>
      </c>
      <c r="AV65">
        <v>0.89782290953289501</v>
      </c>
      <c r="AW65">
        <v>0.76011878820620205</v>
      </c>
      <c r="AX65">
        <v>0.91331140431794899</v>
      </c>
      <c r="AY65">
        <v>0.88968086082070297</v>
      </c>
      <c r="AZ65">
        <v>0.92514533527931497</v>
      </c>
      <c r="BA65">
        <v>0.79868985545695603</v>
      </c>
      <c r="BB65">
        <v>0.87948383619755699</v>
      </c>
      <c r="BC65">
        <v>0.86075683368765898</v>
      </c>
      <c r="BD65">
        <v>0.92021109336135898</v>
      </c>
      <c r="BE65">
        <v>0.95027500824494904</v>
      </c>
      <c r="BF65">
        <v>0.90180007914932803</v>
      </c>
      <c r="BG65">
        <v>0.77327876069419998</v>
      </c>
      <c r="BH65">
        <v>0.65583859960086199</v>
      </c>
      <c r="BI65">
        <v>0.54614827719562797</v>
      </c>
      <c r="BJ65">
        <v>0.80955372911289203</v>
      </c>
      <c r="BK65">
        <v>0.84261723141289802</v>
      </c>
      <c r="BL65">
        <v>0.90073274425054495</v>
      </c>
      <c r="BM65">
        <v>0</v>
      </c>
      <c r="BN65">
        <v>0.506986731529115</v>
      </c>
      <c r="BO65">
        <v>0.22531907577902999</v>
      </c>
      <c r="BP65">
        <v>0.92510904513428804</v>
      </c>
      <c r="BQ65">
        <v>0.90128587531578397</v>
      </c>
      <c r="BR65">
        <v>0.93617829211427395</v>
      </c>
      <c r="BS65">
        <v>0.88769653523064296</v>
      </c>
      <c r="BT65">
        <v>0.96100664494732602</v>
      </c>
      <c r="BU65">
        <v>0.906074374188655</v>
      </c>
      <c r="BV65">
        <v>0.96078736095933903</v>
      </c>
      <c r="BW65">
        <v>0.96346067476233899</v>
      </c>
      <c r="BX65">
        <v>0.96415275007425305</v>
      </c>
      <c r="BY65">
        <v>0.93354134802078903</v>
      </c>
      <c r="BZ65">
        <v>0.92699275940727199</v>
      </c>
      <c r="CA65">
        <v>0.94887673118333304</v>
      </c>
      <c r="CB65">
        <v>0.883169241578034</v>
      </c>
      <c r="CC65">
        <v>0.91003792335119704</v>
      </c>
      <c r="CD65">
        <v>0.91569448366435402</v>
      </c>
      <c r="CE65">
        <v>0.96071346848551198</v>
      </c>
      <c r="CF65">
        <v>0.96177351218701801</v>
      </c>
      <c r="CG65">
        <v>0.96170010376860504</v>
      </c>
      <c r="CH65">
        <v>0.96244257588789595</v>
      </c>
      <c r="CI65">
        <v>0.94989863918865802</v>
      </c>
      <c r="CJ65">
        <v>0.95520143068924102</v>
      </c>
      <c r="CK65">
        <v>0.96416416767146496</v>
      </c>
      <c r="CL65">
        <v>0.96300148067393798</v>
      </c>
      <c r="CM65">
        <v>0.97532143062175003</v>
      </c>
      <c r="CN65">
        <v>0.94612151105245801</v>
      </c>
      <c r="CO65">
        <v>0.94399421468469102</v>
      </c>
      <c r="CP65">
        <v>0.94973248792371701</v>
      </c>
      <c r="CQ65">
        <v>0.961593031179653</v>
      </c>
      <c r="CR65">
        <v>0.96272611022504895</v>
      </c>
      <c r="CS65">
        <v>0.95952153603694501</v>
      </c>
      <c r="CT65">
        <v>0.56864647255817102</v>
      </c>
      <c r="CU65">
        <v>0.56375847463534101</v>
      </c>
      <c r="CV65">
        <v>0.92162276424014</v>
      </c>
      <c r="CW65">
        <v>0.87511134781604205</v>
      </c>
      <c r="CX65">
        <v>0.89553447574839595</v>
      </c>
      <c r="CY65">
        <v>0.95510551401896904</v>
      </c>
      <c r="CZ65">
        <v>0.95823455277015801</v>
      </c>
      <c r="DA65">
        <v>0.95808566302477705</v>
      </c>
      <c r="DB65">
        <v>0.81866477358923295</v>
      </c>
      <c r="DC65">
        <v>0.66961551022587296</v>
      </c>
      <c r="DD65">
        <v>0.71171987939610604</v>
      </c>
      <c r="DE65">
        <v>0.818841433365881</v>
      </c>
      <c r="DF65">
        <v>0.79988459862094896</v>
      </c>
      <c r="DG65">
        <v>0.62332370954367899</v>
      </c>
      <c r="DH65">
        <v>0.91730455734981498</v>
      </c>
      <c r="DI65">
        <v>0.892432613922855</v>
      </c>
      <c r="DJ65">
        <v>0.94388971507877095</v>
      </c>
      <c r="DK65">
        <v>0.80529994949977501</v>
      </c>
      <c r="DL65">
        <v>0.86346932728955506</v>
      </c>
      <c r="DM65">
        <v>0.80581418005462802</v>
      </c>
      <c r="DN65">
        <v>0.96220003807726395</v>
      </c>
      <c r="DO65">
        <v>0.95121688699138296</v>
      </c>
      <c r="DP65">
        <v>0.960312482650859</v>
      </c>
      <c r="DQ65">
        <v>0.58624153930244705</v>
      </c>
      <c r="DR65">
        <v>0.71269680614789099</v>
      </c>
      <c r="DS65">
        <v>0.65609561495771196</v>
      </c>
      <c r="DT65">
        <v>0.82229111240584796</v>
      </c>
      <c r="DU65">
        <v>0.73042113343856097</v>
      </c>
      <c r="DV65">
        <v>0.72584465843951795</v>
      </c>
    </row>
    <row r="66" spans="1:126" x14ac:dyDescent="0.25">
      <c r="A66" t="s">
        <v>64</v>
      </c>
      <c r="B66">
        <v>0.66081804802326005</v>
      </c>
      <c r="C66">
        <v>0.63166034240108304</v>
      </c>
      <c r="D66">
        <v>0.576790226595295</v>
      </c>
      <c r="E66">
        <v>0.93321341557936299</v>
      </c>
      <c r="F66">
        <v>0.93979899087821595</v>
      </c>
      <c r="G66">
        <v>0.93518597345211596</v>
      </c>
      <c r="H66">
        <v>0.96156085261248803</v>
      </c>
      <c r="I66">
        <v>0.95635772161084298</v>
      </c>
      <c r="J66">
        <v>0.95999149136784601</v>
      </c>
      <c r="K66">
        <v>0.95078780406165198</v>
      </c>
      <c r="L66">
        <v>0.95712146691302302</v>
      </c>
      <c r="M66">
        <v>0.95922450753538702</v>
      </c>
      <c r="N66">
        <v>0.954479428084819</v>
      </c>
      <c r="O66">
        <v>0.94721784283856003</v>
      </c>
      <c r="P66">
        <v>0.95651754366794595</v>
      </c>
      <c r="Q66">
        <v>0.92858797605432597</v>
      </c>
      <c r="R66">
        <v>0.906293462053121</v>
      </c>
      <c r="S66">
        <v>0.96089520354718205</v>
      </c>
      <c r="T66">
        <v>0.94592137418617805</v>
      </c>
      <c r="U66">
        <v>0.96267478184689503</v>
      </c>
      <c r="V66">
        <v>0.96267594424172098</v>
      </c>
      <c r="W66">
        <v>0.96491457179969797</v>
      </c>
      <c r="X66">
        <v>0.965960748865066</v>
      </c>
      <c r="Y66">
        <v>0.96552832693481805</v>
      </c>
      <c r="Z66">
        <v>0.96615397252966395</v>
      </c>
      <c r="AA66">
        <v>0.96645668661033302</v>
      </c>
      <c r="AB66">
        <v>0.96214993170583696</v>
      </c>
      <c r="AC66">
        <v>0.95900738493331095</v>
      </c>
      <c r="AD66">
        <v>0.94004332155227099</v>
      </c>
      <c r="AE66">
        <v>0.95054308713221503</v>
      </c>
      <c r="AF66">
        <v>0.96553201870766603</v>
      </c>
      <c r="AG66">
        <v>0.96859211052820204</v>
      </c>
      <c r="AH66">
        <v>0.96662061182913805</v>
      </c>
      <c r="AI66">
        <v>0.87643123962980896</v>
      </c>
      <c r="AJ66">
        <v>0.88833588015327902</v>
      </c>
      <c r="AK66">
        <v>0.864603206241636</v>
      </c>
      <c r="AL66">
        <v>0.92004212870149205</v>
      </c>
      <c r="AM66">
        <v>0.94174018994793396</v>
      </c>
      <c r="AN66">
        <v>0.91271818853308395</v>
      </c>
      <c r="AO66">
        <v>0.85046894728094902</v>
      </c>
      <c r="AP66">
        <v>0.94872586441787199</v>
      </c>
      <c r="AQ66">
        <v>0.92233773028320298</v>
      </c>
      <c r="AR66">
        <v>0.91514064698902298</v>
      </c>
      <c r="AS66">
        <v>0.92343616120578298</v>
      </c>
      <c r="AT66">
        <v>0.882978872757472</v>
      </c>
      <c r="AU66">
        <v>0.87344742232761696</v>
      </c>
      <c r="AV66">
        <v>0.89990569695269496</v>
      </c>
      <c r="AW66">
        <v>0.88920162920217904</v>
      </c>
      <c r="AX66">
        <v>0.90098456421304896</v>
      </c>
      <c r="AY66">
        <v>0.77144552113487097</v>
      </c>
      <c r="AZ66">
        <v>0.91142469011333205</v>
      </c>
      <c r="BA66">
        <v>0.85988802749016502</v>
      </c>
      <c r="BB66">
        <v>0.86820189121343905</v>
      </c>
      <c r="BC66">
        <v>0.85472189583610902</v>
      </c>
      <c r="BD66">
        <v>0.91811368960318196</v>
      </c>
      <c r="BE66">
        <v>0.94791472871614801</v>
      </c>
      <c r="BF66">
        <v>0.89580242789731301</v>
      </c>
      <c r="BG66">
        <v>0.87202403316115495</v>
      </c>
      <c r="BH66">
        <v>0.86582906481515098</v>
      </c>
      <c r="BI66">
        <v>0.83747097975359097</v>
      </c>
      <c r="BJ66">
        <v>0.763214593429826</v>
      </c>
      <c r="BK66">
        <v>0.85427334269629696</v>
      </c>
      <c r="BL66">
        <v>0.908579613769258</v>
      </c>
      <c r="BM66">
        <v>0.506986731529115</v>
      </c>
      <c r="BN66">
        <v>0</v>
      </c>
      <c r="BO66">
        <v>0.339138126331826</v>
      </c>
      <c r="BP66">
        <v>0.91477048647591297</v>
      </c>
      <c r="BQ66">
        <v>0.87020254053624002</v>
      </c>
      <c r="BR66">
        <v>0.94947350779110795</v>
      </c>
      <c r="BS66">
        <v>0.88301120838281399</v>
      </c>
      <c r="BT66">
        <v>0.95923692338246302</v>
      </c>
      <c r="BU66">
        <v>0.90814565771345401</v>
      </c>
      <c r="BV66">
        <v>0.95480663776024299</v>
      </c>
      <c r="BW66">
        <v>0.96192872258459095</v>
      </c>
      <c r="BX66">
        <v>0.95769733667118795</v>
      </c>
      <c r="BY66">
        <v>0.95072911443117303</v>
      </c>
      <c r="BZ66">
        <v>0.93015888819353598</v>
      </c>
      <c r="CA66">
        <v>0.94639655401813405</v>
      </c>
      <c r="CB66">
        <v>0.88619020127813097</v>
      </c>
      <c r="CC66">
        <v>0.91244218242798403</v>
      </c>
      <c r="CD66">
        <v>0.91796376237237998</v>
      </c>
      <c r="CE66">
        <v>0.95728575913009495</v>
      </c>
      <c r="CF66">
        <v>0.96036848792339502</v>
      </c>
      <c r="CG66">
        <v>0.95834953098423104</v>
      </c>
      <c r="CH66">
        <v>0.95921345061353502</v>
      </c>
      <c r="CI66">
        <v>0.94074751412614499</v>
      </c>
      <c r="CJ66">
        <v>0.95216761832198604</v>
      </c>
      <c r="CK66">
        <v>0.95899331992940895</v>
      </c>
      <c r="CL66">
        <v>0.95901387930373505</v>
      </c>
      <c r="CM66">
        <v>0.96966451751580396</v>
      </c>
      <c r="CN66">
        <v>0.94993626298255895</v>
      </c>
      <c r="CO66">
        <v>0.94513203426190795</v>
      </c>
      <c r="CP66">
        <v>0.952661219487691</v>
      </c>
      <c r="CQ66">
        <v>0.95945991258828101</v>
      </c>
      <c r="CR66">
        <v>0.96052977762691605</v>
      </c>
      <c r="CS66">
        <v>0.95707425940439705</v>
      </c>
      <c r="CT66">
        <v>0.86269783765237695</v>
      </c>
      <c r="CU66">
        <v>0.85577984367107995</v>
      </c>
      <c r="CV66">
        <v>0.92517860399470397</v>
      </c>
      <c r="CW66">
        <v>0.877719196532604</v>
      </c>
      <c r="CX66">
        <v>0.89819847123611296</v>
      </c>
      <c r="CY66">
        <v>0.94842733206589402</v>
      </c>
      <c r="CZ66">
        <v>0.95262499420319702</v>
      </c>
      <c r="DA66">
        <v>0.95243763593931996</v>
      </c>
      <c r="DB66">
        <v>0.86886046129015204</v>
      </c>
      <c r="DC66">
        <v>0.86231696564340099</v>
      </c>
      <c r="DD66">
        <v>0.84954558614680098</v>
      </c>
      <c r="DE66">
        <v>0.88824407661160898</v>
      </c>
      <c r="DF66">
        <v>0.88385357378804796</v>
      </c>
      <c r="DG66">
        <v>0.87985390481868198</v>
      </c>
      <c r="DH66">
        <v>0.90652114936390205</v>
      </c>
      <c r="DI66">
        <v>0.89562818025934299</v>
      </c>
      <c r="DJ66">
        <v>0.92663389345192204</v>
      </c>
      <c r="DK66">
        <v>0.85304690587022103</v>
      </c>
      <c r="DL66">
        <v>0.851901812756231</v>
      </c>
      <c r="DM66">
        <v>0.82591556211116501</v>
      </c>
      <c r="DN66">
        <v>0.95679170380484602</v>
      </c>
      <c r="DO66">
        <v>0.94636764737822299</v>
      </c>
      <c r="DP66">
        <v>0.95579373286865799</v>
      </c>
      <c r="DQ66">
        <v>0.82999307266858402</v>
      </c>
      <c r="DR66">
        <v>0.853597267232162</v>
      </c>
      <c r="DS66">
        <v>0.83984636065615303</v>
      </c>
      <c r="DT66">
        <v>0.86664168768639804</v>
      </c>
      <c r="DU66">
        <v>0.87063240612238502</v>
      </c>
      <c r="DV66">
        <v>0.86727586966227699</v>
      </c>
    </row>
    <row r="67" spans="1:126" x14ac:dyDescent="0.25">
      <c r="A67" t="s">
        <v>65</v>
      </c>
      <c r="B67">
        <v>0.59705774264598999</v>
      </c>
      <c r="C67">
        <v>0.53675978496082999</v>
      </c>
      <c r="D67">
        <v>0.61404990871472498</v>
      </c>
      <c r="E67">
        <v>0.92557003280850503</v>
      </c>
      <c r="F67">
        <v>0.93142339590337397</v>
      </c>
      <c r="G67">
        <v>0.92640447505171997</v>
      </c>
      <c r="H67">
        <v>0.95170685959693702</v>
      </c>
      <c r="I67">
        <v>0.91126454873710705</v>
      </c>
      <c r="J67">
        <v>0.95008284046813896</v>
      </c>
      <c r="K67">
        <v>0.94022762238880697</v>
      </c>
      <c r="L67">
        <v>0.95266348967931702</v>
      </c>
      <c r="M67">
        <v>0.95125556884415796</v>
      </c>
      <c r="N67">
        <v>0.94480738576691803</v>
      </c>
      <c r="O67">
        <v>0.93317068954806204</v>
      </c>
      <c r="P67">
        <v>0.94633535831488003</v>
      </c>
      <c r="Q67">
        <v>0.92000166666765204</v>
      </c>
      <c r="R67">
        <v>0.89664419027396602</v>
      </c>
      <c r="S67">
        <v>0.95313566706758501</v>
      </c>
      <c r="T67">
        <v>0.94022635029978596</v>
      </c>
      <c r="U67">
        <v>0.95649676640997305</v>
      </c>
      <c r="V67">
        <v>0.95686142392367002</v>
      </c>
      <c r="W67">
        <v>0.95685230120284703</v>
      </c>
      <c r="X67">
        <v>0.95815567130797696</v>
      </c>
      <c r="Y67">
        <v>0.96430400775295999</v>
      </c>
      <c r="Z67">
        <v>0.95857769468416898</v>
      </c>
      <c r="AA67">
        <v>0.963360210777227</v>
      </c>
      <c r="AB67">
        <v>0.95426922839602102</v>
      </c>
      <c r="AC67">
        <v>0.94983018397951402</v>
      </c>
      <c r="AD67">
        <v>0.93053495581665902</v>
      </c>
      <c r="AE67">
        <v>0.93924644616425901</v>
      </c>
      <c r="AF67">
        <v>0.95599105817830698</v>
      </c>
      <c r="AG67">
        <v>0.95885403608589803</v>
      </c>
      <c r="AH67">
        <v>0.95846421706345697</v>
      </c>
      <c r="AI67">
        <v>0.61815829843469405</v>
      </c>
      <c r="AJ67">
        <v>0.88090328075977598</v>
      </c>
      <c r="AK67">
        <v>0.69567202538986295</v>
      </c>
      <c r="AL67">
        <v>0.91194051326555703</v>
      </c>
      <c r="AM67">
        <v>0.94152332737527999</v>
      </c>
      <c r="AN67">
        <v>0.90523372467283802</v>
      </c>
      <c r="AO67">
        <v>0.84870552515165798</v>
      </c>
      <c r="AP67">
        <v>0.94299285332469795</v>
      </c>
      <c r="AQ67">
        <v>0.91209952335019195</v>
      </c>
      <c r="AR67">
        <v>0.90617553734315903</v>
      </c>
      <c r="AS67">
        <v>0.91409808195446995</v>
      </c>
      <c r="AT67">
        <v>0.87401665050539801</v>
      </c>
      <c r="AU67">
        <v>0.85013348653720699</v>
      </c>
      <c r="AV67">
        <v>0.89093335814569496</v>
      </c>
      <c r="AW67">
        <v>0.75174905331424102</v>
      </c>
      <c r="AX67">
        <v>0.89945155174272595</v>
      </c>
      <c r="AY67">
        <v>0.84712998156297503</v>
      </c>
      <c r="AZ67">
        <v>0.91013337627421298</v>
      </c>
      <c r="BA67">
        <v>0.78461214202140706</v>
      </c>
      <c r="BB67">
        <v>0.87111666639281504</v>
      </c>
      <c r="BC67">
        <v>0.84350524462522203</v>
      </c>
      <c r="BD67">
        <v>0.91016194913028403</v>
      </c>
      <c r="BE67">
        <v>0.93955290145339199</v>
      </c>
      <c r="BF67">
        <v>0.889771575133811</v>
      </c>
      <c r="BG67">
        <v>0.76803632111338804</v>
      </c>
      <c r="BH67">
        <v>0.64996166347833295</v>
      </c>
      <c r="BI67">
        <v>0.56406405893085698</v>
      </c>
      <c r="BJ67">
        <v>0.76934194927037802</v>
      </c>
      <c r="BK67">
        <v>0.83681589715189397</v>
      </c>
      <c r="BL67">
        <v>0.89447078113037304</v>
      </c>
      <c r="BM67">
        <v>0.22531907577902999</v>
      </c>
      <c r="BN67">
        <v>0.339138126331826</v>
      </c>
      <c r="BO67">
        <v>0</v>
      </c>
      <c r="BP67">
        <v>0.91206168222029005</v>
      </c>
      <c r="BQ67">
        <v>0.86344721392600399</v>
      </c>
      <c r="BR67">
        <v>0.89659707432281099</v>
      </c>
      <c r="BS67">
        <v>0.85499659901138503</v>
      </c>
      <c r="BT67">
        <v>0.95059106684280603</v>
      </c>
      <c r="BU67">
        <v>0.89505521685113298</v>
      </c>
      <c r="BV67">
        <v>0.95394217402762804</v>
      </c>
      <c r="BW67">
        <v>0.952542518162528</v>
      </c>
      <c r="BX67">
        <v>0.96078681680858302</v>
      </c>
      <c r="BY67">
        <v>0.89664334503199905</v>
      </c>
      <c r="BZ67">
        <v>0.92023864944126799</v>
      </c>
      <c r="CA67">
        <v>0.93885426742084399</v>
      </c>
      <c r="CB67">
        <v>0.88527548700029801</v>
      </c>
      <c r="CC67">
        <v>0.90241294420080298</v>
      </c>
      <c r="CD67">
        <v>0.91594149256137103</v>
      </c>
      <c r="CE67">
        <v>0.94880565374635195</v>
      </c>
      <c r="CF67">
        <v>0.95101882639035196</v>
      </c>
      <c r="CG67">
        <v>0.952077870725894</v>
      </c>
      <c r="CH67">
        <v>0.95153561014607602</v>
      </c>
      <c r="CI67">
        <v>0.93279770434453302</v>
      </c>
      <c r="CJ67">
        <v>0.94408384715121996</v>
      </c>
      <c r="CK67">
        <v>0.95426484714690896</v>
      </c>
      <c r="CL67">
        <v>0.95057261280679595</v>
      </c>
      <c r="CM67">
        <v>0.974576111873377</v>
      </c>
      <c r="CN67">
        <v>0.939655133947085</v>
      </c>
      <c r="CO67">
        <v>0.93833457742390303</v>
      </c>
      <c r="CP67">
        <v>0.946429060103257</v>
      </c>
      <c r="CQ67">
        <v>0.95147757101918096</v>
      </c>
      <c r="CR67">
        <v>0.95275145278965701</v>
      </c>
      <c r="CS67">
        <v>0.94911489560057305</v>
      </c>
      <c r="CT67">
        <v>0.59622548773663098</v>
      </c>
      <c r="CU67">
        <v>0.58914940564011098</v>
      </c>
      <c r="CV67">
        <v>0.91651976489964204</v>
      </c>
      <c r="CW67">
        <v>0.86929595479822197</v>
      </c>
      <c r="CX67">
        <v>0.88890907161949495</v>
      </c>
      <c r="CY67">
        <v>0.94526136711498798</v>
      </c>
      <c r="CZ67">
        <v>0.94772824348106099</v>
      </c>
      <c r="DA67">
        <v>0.94716786527277597</v>
      </c>
      <c r="DB67">
        <v>0.81061717365282404</v>
      </c>
      <c r="DC67">
        <v>0.66257769174842995</v>
      </c>
      <c r="DD67">
        <v>0.70600772962758396</v>
      </c>
      <c r="DE67">
        <v>0.81261290822574195</v>
      </c>
      <c r="DF67">
        <v>0.79319944859659597</v>
      </c>
      <c r="DG67">
        <v>0.62079250708690803</v>
      </c>
      <c r="DH67">
        <v>0.89978600063118197</v>
      </c>
      <c r="DI67">
        <v>0.85192782114259402</v>
      </c>
      <c r="DJ67">
        <v>0.92579715519238104</v>
      </c>
      <c r="DK67">
        <v>0.788530719972662</v>
      </c>
      <c r="DL67">
        <v>0.84676319470330097</v>
      </c>
      <c r="DM67">
        <v>0.80065706876806297</v>
      </c>
      <c r="DN67">
        <v>0.95202709047029199</v>
      </c>
      <c r="DO67">
        <v>0.93925409694267303</v>
      </c>
      <c r="DP67">
        <v>0.95013976421486401</v>
      </c>
      <c r="DQ67">
        <v>0.57992293970650499</v>
      </c>
      <c r="DR67">
        <v>0.676363498037583</v>
      </c>
      <c r="DS67">
        <v>0.65222945977624003</v>
      </c>
      <c r="DT67">
        <v>0.814156545172535</v>
      </c>
      <c r="DU67">
        <v>0.71954943783521097</v>
      </c>
      <c r="DV67">
        <v>0.71485376053411598</v>
      </c>
    </row>
    <row r="68" spans="1:126" x14ac:dyDescent="0.25">
      <c r="A68" t="s">
        <v>66</v>
      </c>
      <c r="B68">
        <v>0.78272429507588903</v>
      </c>
      <c r="C68">
        <v>0.81867749304958604</v>
      </c>
      <c r="D68">
        <v>0.80290464782508897</v>
      </c>
      <c r="E68">
        <v>0.65765164296924195</v>
      </c>
      <c r="F68">
        <v>0.55237644433701805</v>
      </c>
      <c r="G68">
        <v>0.45096188026832201</v>
      </c>
      <c r="H68">
        <v>0.72195308793509505</v>
      </c>
      <c r="I68">
        <v>0.90275331639308398</v>
      </c>
      <c r="J68">
        <v>0.74921884813222195</v>
      </c>
      <c r="K68">
        <v>0.822174041625226</v>
      </c>
      <c r="L68">
        <v>0.83128506021023596</v>
      </c>
      <c r="M68">
        <v>0.77831641713379895</v>
      </c>
      <c r="N68">
        <v>0.73932526848966496</v>
      </c>
      <c r="O68">
        <v>0.72253027349450205</v>
      </c>
      <c r="P68">
        <v>0.80538319162454097</v>
      </c>
      <c r="Q68">
        <v>0.86738610502903701</v>
      </c>
      <c r="R68">
        <v>0.74589787081312198</v>
      </c>
      <c r="S68">
        <v>0.880662767249214</v>
      </c>
      <c r="T68">
        <v>0.67558633987601602</v>
      </c>
      <c r="U68">
        <v>0.68772593115958403</v>
      </c>
      <c r="V68">
        <v>0.65138852337131303</v>
      </c>
      <c r="W68">
        <v>0.67079297890606704</v>
      </c>
      <c r="X68">
        <v>0.66147692817011405</v>
      </c>
      <c r="Y68">
        <v>0.76764096643178603</v>
      </c>
      <c r="Z68">
        <v>0.84599209992212798</v>
      </c>
      <c r="AA68">
        <v>0.86496630343635095</v>
      </c>
      <c r="AB68">
        <v>0.87274924466844395</v>
      </c>
      <c r="AC68">
        <v>0.69738961098531804</v>
      </c>
      <c r="AD68">
        <v>0.64562537516970697</v>
      </c>
      <c r="AE68">
        <v>0.64181632855461002</v>
      </c>
      <c r="AF68">
        <v>0.72085680312123301</v>
      </c>
      <c r="AG68">
        <v>0.69951818781640596</v>
      </c>
      <c r="AH68">
        <v>0.70510103650329803</v>
      </c>
      <c r="AI68">
        <v>0.77291245877007198</v>
      </c>
      <c r="AJ68">
        <v>0.76177698270721605</v>
      </c>
      <c r="AK68">
        <v>0.711608527428924</v>
      </c>
      <c r="AL68">
        <v>0.78312030801385502</v>
      </c>
      <c r="AM68">
        <v>0.74130193355586604</v>
      </c>
      <c r="AN68">
        <v>0.75896646066069795</v>
      </c>
      <c r="AO68">
        <v>0.76899263815487495</v>
      </c>
      <c r="AP68">
        <v>0.67734682697963</v>
      </c>
      <c r="AQ68">
        <v>0.81334944683983101</v>
      </c>
      <c r="AR68">
        <v>0.80283114643034104</v>
      </c>
      <c r="AS68">
        <v>0.77210029908271305</v>
      </c>
      <c r="AT68">
        <v>0.81650954646076201</v>
      </c>
      <c r="AU68">
        <v>0.818546265923493</v>
      </c>
      <c r="AV68">
        <v>0.78426317592008699</v>
      </c>
      <c r="AW68">
        <v>0.839606462855366</v>
      </c>
      <c r="AX68">
        <v>0.71333743972793695</v>
      </c>
      <c r="AY68">
        <v>0.81159162194248902</v>
      </c>
      <c r="AZ68">
        <v>0.66028967887203904</v>
      </c>
      <c r="BA68">
        <v>0.83449827563948897</v>
      </c>
      <c r="BB68">
        <v>0.84102970828531998</v>
      </c>
      <c r="BC68">
        <v>0.81956661837867295</v>
      </c>
      <c r="BD68">
        <v>0.814313398881233</v>
      </c>
      <c r="BE68">
        <v>0.82327330715606295</v>
      </c>
      <c r="BF68">
        <v>0.75859168722576598</v>
      </c>
      <c r="BG68">
        <v>0.70164338744278398</v>
      </c>
      <c r="BH68">
        <v>0.74506825517273201</v>
      </c>
      <c r="BI68">
        <v>0.79511193163959804</v>
      </c>
      <c r="BJ68">
        <v>0.738744559547174</v>
      </c>
      <c r="BK68">
        <v>0.75159806011822605</v>
      </c>
      <c r="BL68">
        <v>0.80441929555566405</v>
      </c>
      <c r="BM68">
        <v>0.92510904513428804</v>
      </c>
      <c r="BN68">
        <v>0.91477048647591297</v>
      </c>
      <c r="BO68">
        <v>0.91206168222029005</v>
      </c>
      <c r="BP68">
        <v>0</v>
      </c>
      <c r="BQ68">
        <v>0.57889824249483501</v>
      </c>
      <c r="BR68">
        <v>0.595558843272046</v>
      </c>
      <c r="BS68">
        <v>0.80046541349665001</v>
      </c>
      <c r="BT68">
        <v>0.75502113730513598</v>
      </c>
      <c r="BU68">
        <v>0.77481244901711599</v>
      </c>
      <c r="BV68">
        <v>0.85865955521458803</v>
      </c>
      <c r="BW68">
        <v>0.68941572752077296</v>
      </c>
      <c r="BX68">
        <v>0.75741001621103199</v>
      </c>
      <c r="BY68">
        <v>0.85164082904471405</v>
      </c>
      <c r="BZ68">
        <v>0.77430655740858301</v>
      </c>
      <c r="CA68">
        <v>0.762454055331238</v>
      </c>
      <c r="CB68">
        <v>0.90462347729789605</v>
      </c>
      <c r="CC68">
        <v>0.85844043509474499</v>
      </c>
      <c r="CD68">
        <v>0.90692980372922005</v>
      </c>
      <c r="CE68">
        <v>0.73500187410506701</v>
      </c>
      <c r="CF68">
        <v>0.68798010012197597</v>
      </c>
      <c r="CG68">
        <v>0.65849226783776005</v>
      </c>
      <c r="CH68">
        <v>0.74682638840370497</v>
      </c>
      <c r="CI68">
        <v>0.742840713942442</v>
      </c>
      <c r="CJ68">
        <v>0.65190899003450697</v>
      </c>
      <c r="CK68">
        <v>0.75604821937609801</v>
      </c>
      <c r="CL68">
        <v>0.77049246323022602</v>
      </c>
      <c r="CM68">
        <v>0.79999932804832496</v>
      </c>
      <c r="CN68">
        <v>0.68169813442371596</v>
      </c>
      <c r="CO68">
        <v>0.64899680771383295</v>
      </c>
      <c r="CP68">
        <v>0.66136231650928901</v>
      </c>
      <c r="CQ68">
        <v>0.69237281293659503</v>
      </c>
      <c r="CR68">
        <v>0.70916087805413797</v>
      </c>
      <c r="CS68">
        <v>0.73179242344468398</v>
      </c>
      <c r="CT68">
        <v>0.88780096271028197</v>
      </c>
      <c r="CU68">
        <v>0.89940773892010395</v>
      </c>
      <c r="CV68">
        <v>0.72846513913861699</v>
      </c>
      <c r="CW68">
        <v>0.74177562605658098</v>
      </c>
      <c r="CX68">
        <v>0.83693682360203103</v>
      </c>
      <c r="CY68">
        <v>0.80948637686073499</v>
      </c>
      <c r="CZ68">
        <v>0.76326095767660096</v>
      </c>
      <c r="DA68">
        <v>0.78048765892317695</v>
      </c>
      <c r="DB68">
        <v>0.76871945731663904</v>
      </c>
      <c r="DC68">
        <v>0.75577845812718603</v>
      </c>
      <c r="DD68">
        <v>0.78310977632478795</v>
      </c>
      <c r="DE68">
        <v>0.81603029670788396</v>
      </c>
      <c r="DF68">
        <v>0.78282836129450994</v>
      </c>
      <c r="DG68">
        <v>0.84071269851775698</v>
      </c>
      <c r="DH68">
        <v>0.83344686721629102</v>
      </c>
      <c r="DI68">
        <v>0.71986871545374798</v>
      </c>
      <c r="DJ68">
        <v>0.80423792740615396</v>
      </c>
      <c r="DK68">
        <v>0.71648945934115604</v>
      </c>
      <c r="DL68">
        <v>0.69161622270072698</v>
      </c>
      <c r="DM68">
        <v>0.71269644585505398</v>
      </c>
      <c r="DN68">
        <v>0.757385775015183</v>
      </c>
      <c r="DO68">
        <v>0.78234315256857501</v>
      </c>
      <c r="DP68">
        <v>0.75074496187810102</v>
      </c>
      <c r="DQ68">
        <v>0.72753025061251397</v>
      </c>
      <c r="DR68">
        <v>0.82655779303730403</v>
      </c>
      <c r="DS68">
        <v>0.74672728401541999</v>
      </c>
      <c r="DT68">
        <v>0.79618472204109902</v>
      </c>
      <c r="DU68">
        <v>0.84289571319090595</v>
      </c>
      <c r="DV68">
        <v>0.81145799658546403</v>
      </c>
    </row>
    <row r="69" spans="1:126" x14ac:dyDescent="0.25">
      <c r="A69" t="s">
        <v>67</v>
      </c>
      <c r="B69">
        <v>0.741875046353486</v>
      </c>
      <c r="C69">
        <v>0.79234583458345798</v>
      </c>
      <c r="D69">
        <v>0.76264202861388897</v>
      </c>
      <c r="E69">
        <v>0.61199188326792897</v>
      </c>
      <c r="F69">
        <v>0.58913683862867505</v>
      </c>
      <c r="G69">
        <v>0.72606552690667303</v>
      </c>
      <c r="H69">
        <v>0.69535996004883704</v>
      </c>
      <c r="I69">
        <v>0.85465086770134902</v>
      </c>
      <c r="J69">
        <v>0.79180581253736104</v>
      </c>
      <c r="K69">
        <v>0.78273310918430605</v>
      </c>
      <c r="L69">
        <v>0.79547772523555205</v>
      </c>
      <c r="M69">
        <v>0.763586580870107</v>
      </c>
      <c r="N69">
        <v>0.66838359450204299</v>
      </c>
      <c r="O69">
        <v>0.67020419161364098</v>
      </c>
      <c r="P69">
        <v>0.754391606474623</v>
      </c>
      <c r="Q69">
        <v>0.797080483978723</v>
      </c>
      <c r="R69">
        <v>0.69209370569671302</v>
      </c>
      <c r="S69">
        <v>0.82884301626347801</v>
      </c>
      <c r="T69">
        <v>0.63105102549834702</v>
      </c>
      <c r="U69">
        <v>0.67289530773805695</v>
      </c>
      <c r="V69">
        <v>0.599835487022231</v>
      </c>
      <c r="W69">
        <v>0.61661875057862103</v>
      </c>
      <c r="X69">
        <v>0.62809754215110503</v>
      </c>
      <c r="Y69">
        <v>0.71735746229451602</v>
      </c>
      <c r="Z69">
        <v>0.79041839351429699</v>
      </c>
      <c r="AA69">
        <v>0.84587838898094803</v>
      </c>
      <c r="AB69">
        <v>0.83175140225798105</v>
      </c>
      <c r="AC69">
        <v>0.71040837811591795</v>
      </c>
      <c r="AD69">
        <v>0.68163628041958702</v>
      </c>
      <c r="AE69">
        <v>0.67254470362114704</v>
      </c>
      <c r="AF69">
        <v>0.71132125546052405</v>
      </c>
      <c r="AG69">
        <v>0.685422703642664</v>
      </c>
      <c r="AH69">
        <v>0.69607378890881599</v>
      </c>
      <c r="AI69">
        <v>0.80110953214398695</v>
      </c>
      <c r="AJ69">
        <v>0.68115543132812295</v>
      </c>
      <c r="AK69">
        <v>0.73185880145386095</v>
      </c>
      <c r="AL69">
        <v>0.71221369157500802</v>
      </c>
      <c r="AM69">
        <v>0.89301553484850704</v>
      </c>
      <c r="AN69">
        <v>0.67346151002831001</v>
      </c>
      <c r="AO69">
        <v>0.71613339045495505</v>
      </c>
      <c r="AP69">
        <v>0.682517286816401</v>
      </c>
      <c r="AQ69">
        <v>0.77338815867373101</v>
      </c>
      <c r="AR69">
        <v>0.75384627444322505</v>
      </c>
      <c r="AS69">
        <v>0.746481890291533</v>
      </c>
      <c r="AT69">
        <v>0.73431966794375103</v>
      </c>
      <c r="AU69">
        <v>0.76062665587523004</v>
      </c>
      <c r="AV69">
        <v>0.757349681705767</v>
      </c>
      <c r="AW69">
        <v>0.80112457506275603</v>
      </c>
      <c r="AX69">
        <v>0.75432263266330302</v>
      </c>
      <c r="AY69">
        <v>0.75188549486989298</v>
      </c>
      <c r="AZ69">
        <v>0.70333836733789601</v>
      </c>
      <c r="BA69">
        <v>0.82444957421991205</v>
      </c>
      <c r="BB69">
        <v>0.82658948612960703</v>
      </c>
      <c r="BC69">
        <v>0.77329668032203003</v>
      </c>
      <c r="BD69">
        <v>0.77599492077853505</v>
      </c>
      <c r="BE69">
        <v>0.79950120354544796</v>
      </c>
      <c r="BF69">
        <v>0.67023939343920702</v>
      </c>
      <c r="BG69">
        <v>0.67875366773318502</v>
      </c>
      <c r="BH69">
        <v>0.75658134623274997</v>
      </c>
      <c r="BI69">
        <v>0.75620833187832803</v>
      </c>
      <c r="BJ69">
        <v>0.63842529798446301</v>
      </c>
      <c r="BK69">
        <v>0.68930395698656599</v>
      </c>
      <c r="BL69">
        <v>0.80447306745699698</v>
      </c>
      <c r="BM69">
        <v>0.90128587531578397</v>
      </c>
      <c r="BN69">
        <v>0.87020254053624002</v>
      </c>
      <c r="BO69">
        <v>0.86344721392600399</v>
      </c>
      <c r="BP69">
        <v>0.57889824249483501</v>
      </c>
      <c r="BQ69">
        <v>0</v>
      </c>
      <c r="BR69">
        <v>0.67285919907283398</v>
      </c>
      <c r="BS69">
        <v>0.67518613952275397</v>
      </c>
      <c r="BT69">
        <v>0.71940796081679304</v>
      </c>
      <c r="BU69">
        <v>0.67413179705250403</v>
      </c>
      <c r="BV69">
        <v>0.84098095848481602</v>
      </c>
      <c r="BW69">
        <v>0.71227509309799097</v>
      </c>
      <c r="BX69">
        <v>0.73140064541636096</v>
      </c>
      <c r="BY69">
        <v>0.80114943624886104</v>
      </c>
      <c r="BZ69">
        <v>0.69832355739414198</v>
      </c>
      <c r="CA69">
        <v>0.68837696664315795</v>
      </c>
      <c r="CB69">
        <v>0.88630250914779696</v>
      </c>
      <c r="CC69">
        <v>0.80854972558148797</v>
      </c>
      <c r="CD69">
        <v>0.86266743355297504</v>
      </c>
      <c r="CE69">
        <v>0.76004854912294795</v>
      </c>
      <c r="CF69">
        <v>0.60819834718701604</v>
      </c>
      <c r="CG69">
        <v>0.61372057546048497</v>
      </c>
      <c r="CH69">
        <v>0.68756107668851196</v>
      </c>
      <c r="CI69">
        <v>0.69159335586635995</v>
      </c>
      <c r="CJ69">
        <v>0.585038227540013</v>
      </c>
      <c r="CK69">
        <v>0.72206809868813704</v>
      </c>
      <c r="CL69">
        <v>0.74044109440782102</v>
      </c>
      <c r="CM69">
        <v>0.73914386936834198</v>
      </c>
      <c r="CN69">
        <v>0.72396795012834603</v>
      </c>
      <c r="CO69">
        <v>0.66755755777949799</v>
      </c>
      <c r="CP69">
        <v>0.709070695563634</v>
      </c>
      <c r="CQ69">
        <v>0.65814179450524801</v>
      </c>
      <c r="CR69">
        <v>0.61965146075260302</v>
      </c>
      <c r="CS69">
        <v>0.66163722991940999</v>
      </c>
      <c r="CT69">
        <v>0.88683151484821898</v>
      </c>
      <c r="CU69">
        <v>0.92000815398441305</v>
      </c>
      <c r="CV69">
        <v>0.87822510574756896</v>
      </c>
      <c r="CW69">
        <v>0.68592474063477304</v>
      </c>
      <c r="CX69">
        <v>0.84777430431645995</v>
      </c>
      <c r="CY69">
        <v>0.86645303811757002</v>
      </c>
      <c r="CZ69">
        <v>0.79621490648166504</v>
      </c>
      <c r="DA69">
        <v>0.84686260833875604</v>
      </c>
      <c r="DB69">
        <v>0.73840826339404098</v>
      </c>
      <c r="DC69">
        <v>0.71717768180735197</v>
      </c>
      <c r="DD69">
        <v>0.73655566737610001</v>
      </c>
      <c r="DE69">
        <v>0.809564078923252</v>
      </c>
      <c r="DF69">
        <v>0.763168380907985</v>
      </c>
      <c r="DG69">
        <v>0.81216104066547001</v>
      </c>
      <c r="DH69">
        <v>0.83184078758434898</v>
      </c>
      <c r="DI69">
        <v>0.73364922481462302</v>
      </c>
      <c r="DJ69">
        <v>0.82978054449788896</v>
      </c>
      <c r="DK69">
        <v>0.69594018828112303</v>
      </c>
      <c r="DL69">
        <v>0.65693492426165601</v>
      </c>
      <c r="DM69">
        <v>0.63791679557436198</v>
      </c>
      <c r="DN69">
        <v>0.71273947671264803</v>
      </c>
      <c r="DO69">
        <v>0.77138050373603395</v>
      </c>
      <c r="DP69">
        <v>0.68396201616702301</v>
      </c>
      <c r="DQ69">
        <v>0.61240825575094804</v>
      </c>
      <c r="DR69">
        <v>0.80573302893292598</v>
      </c>
      <c r="DS69">
        <v>0.54617984800901398</v>
      </c>
      <c r="DT69">
        <v>0.78455544908386599</v>
      </c>
      <c r="DU69">
        <v>0.78138645119707295</v>
      </c>
      <c r="DV69">
        <v>0.78782179477970704</v>
      </c>
    </row>
    <row r="70" spans="1:126" x14ac:dyDescent="0.25">
      <c r="A70" t="s">
        <v>68</v>
      </c>
      <c r="B70">
        <v>0.84413183309397299</v>
      </c>
      <c r="C70">
        <v>0.88673832272195996</v>
      </c>
      <c r="D70">
        <v>0.85186189373861199</v>
      </c>
      <c r="E70">
        <v>0.69016166880542296</v>
      </c>
      <c r="F70">
        <v>0.68293208326091703</v>
      </c>
      <c r="G70">
        <v>0.67301006426743604</v>
      </c>
      <c r="H70">
        <v>0.81285311914454705</v>
      </c>
      <c r="I70">
        <v>0.62395293041329003</v>
      </c>
      <c r="J70">
        <v>0.79445343163701598</v>
      </c>
      <c r="K70">
        <v>0.82211637592324904</v>
      </c>
      <c r="L70">
        <v>0.81367988324977103</v>
      </c>
      <c r="M70">
        <v>0.78832644502181004</v>
      </c>
      <c r="N70">
        <v>0.77996103223662305</v>
      </c>
      <c r="O70">
        <v>0.79613113774212396</v>
      </c>
      <c r="P70">
        <v>0.77984222777688506</v>
      </c>
      <c r="Q70">
        <v>0.84594731380890398</v>
      </c>
      <c r="R70">
        <v>0.77843977032274003</v>
      </c>
      <c r="S70">
        <v>0.84429133814975998</v>
      </c>
      <c r="T70">
        <v>0.76774965773558701</v>
      </c>
      <c r="U70">
        <v>0.722771840013538</v>
      </c>
      <c r="V70">
        <v>0.74002709208587902</v>
      </c>
      <c r="W70">
        <v>0.69633606900358802</v>
      </c>
      <c r="X70">
        <v>0.69928736538213598</v>
      </c>
      <c r="Y70">
        <v>0.75500248249631496</v>
      </c>
      <c r="Z70">
        <v>0.80503075121923695</v>
      </c>
      <c r="AA70">
        <v>0.86654512937772199</v>
      </c>
      <c r="AB70">
        <v>0.83214819702320597</v>
      </c>
      <c r="AC70">
        <v>0.74359920952359304</v>
      </c>
      <c r="AD70">
        <v>0.74758540422505304</v>
      </c>
      <c r="AE70">
        <v>0.751859194426031</v>
      </c>
      <c r="AF70">
        <v>0.77141563361933896</v>
      </c>
      <c r="AG70">
        <v>0.75115552978389399</v>
      </c>
      <c r="AH70">
        <v>0.75339051107506805</v>
      </c>
      <c r="AI70">
        <v>0.79774352632074497</v>
      </c>
      <c r="AJ70">
        <v>0.78567978774339298</v>
      </c>
      <c r="AK70">
        <v>0.782178698153151</v>
      </c>
      <c r="AL70">
        <v>0.82917739065196505</v>
      </c>
      <c r="AM70">
        <v>0.87062493865118495</v>
      </c>
      <c r="AN70">
        <v>0.87100932426873101</v>
      </c>
      <c r="AO70">
        <v>0.80517658465828801</v>
      </c>
      <c r="AP70">
        <v>0.77148836390994602</v>
      </c>
      <c r="AQ70">
        <v>0.82383829475496595</v>
      </c>
      <c r="AR70">
        <v>0.81065559121812603</v>
      </c>
      <c r="AS70">
        <v>0.81191810370453799</v>
      </c>
      <c r="AT70">
        <v>0.81998097787089497</v>
      </c>
      <c r="AU70">
        <v>0.77172375955304495</v>
      </c>
      <c r="AV70">
        <v>0.77971217285535199</v>
      </c>
      <c r="AW70">
        <v>0.83095624828535997</v>
      </c>
      <c r="AX70">
        <v>0.82115570747732203</v>
      </c>
      <c r="AY70">
        <v>0.82642788922460297</v>
      </c>
      <c r="AZ70">
        <v>0.78348600672725599</v>
      </c>
      <c r="BA70">
        <v>0.85578474648303904</v>
      </c>
      <c r="BB70">
        <v>0.86684447730339698</v>
      </c>
      <c r="BC70">
        <v>0.80902096225716402</v>
      </c>
      <c r="BD70">
        <v>0.83691133016580099</v>
      </c>
      <c r="BE70">
        <v>0.82422997719337598</v>
      </c>
      <c r="BF70">
        <v>0.77333342145986395</v>
      </c>
      <c r="BG70">
        <v>0.75973840326728204</v>
      </c>
      <c r="BH70">
        <v>0.79509689088801105</v>
      </c>
      <c r="BI70">
        <v>0.77070021204281003</v>
      </c>
      <c r="BJ70">
        <v>0.79699391213186299</v>
      </c>
      <c r="BK70">
        <v>0.79299924433872404</v>
      </c>
      <c r="BL70">
        <v>0.79645521157134902</v>
      </c>
      <c r="BM70">
        <v>0.93617829211427395</v>
      </c>
      <c r="BN70">
        <v>0.94947350779110795</v>
      </c>
      <c r="BO70">
        <v>0.89659707432281099</v>
      </c>
      <c r="BP70">
        <v>0.595558843272046</v>
      </c>
      <c r="BQ70">
        <v>0.67285919907283398</v>
      </c>
      <c r="BR70">
        <v>0</v>
      </c>
      <c r="BS70">
        <v>0.84070914474229397</v>
      </c>
      <c r="BT70">
        <v>0.80944709492220601</v>
      </c>
      <c r="BU70">
        <v>0.80700990825676799</v>
      </c>
      <c r="BV70">
        <v>0.86430035738764099</v>
      </c>
      <c r="BW70">
        <v>0.75942109741969699</v>
      </c>
      <c r="BX70">
        <v>0.801653567337411</v>
      </c>
      <c r="BY70">
        <v>0.60184151551820797</v>
      </c>
      <c r="BZ70">
        <v>0.84666108876405499</v>
      </c>
      <c r="CA70">
        <v>0.84220926480052205</v>
      </c>
      <c r="CB70">
        <v>0.90843555848479496</v>
      </c>
      <c r="CC70">
        <v>0.87894172116791103</v>
      </c>
      <c r="CD70">
        <v>0.91271006467376103</v>
      </c>
      <c r="CE70">
        <v>0.74604064971955397</v>
      </c>
      <c r="CF70">
        <v>0.73506231264713096</v>
      </c>
      <c r="CG70">
        <v>0.69748360746653804</v>
      </c>
      <c r="CH70">
        <v>0.732771824959915</v>
      </c>
      <c r="CI70">
        <v>0.74484987644183998</v>
      </c>
      <c r="CJ70">
        <v>0.71800001554848703</v>
      </c>
      <c r="CK70">
        <v>0.79129123313072303</v>
      </c>
      <c r="CL70">
        <v>0.78983838528920702</v>
      </c>
      <c r="CM70">
        <v>0.80446705935394802</v>
      </c>
      <c r="CN70">
        <v>0.72208640654499701</v>
      </c>
      <c r="CO70">
        <v>0.72980429104580402</v>
      </c>
      <c r="CP70">
        <v>0.77162566764222196</v>
      </c>
      <c r="CQ70">
        <v>0.75416618486528597</v>
      </c>
      <c r="CR70">
        <v>0.776583228395898</v>
      </c>
      <c r="CS70">
        <v>0.82467800283864401</v>
      </c>
      <c r="CT70">
        <v>0.90889066488307202</v>
      </c>
      <c r="CU70">
        <v>0.88897432739925997</v>
      </c>
      <c r="CV70">
        <v>0.88066326046369403</v>
      </c>
      <c r="CW70">
        <v>0.84862141587866702</v>
      </c>
      <c r="CX70">
        <v>0.86795210433995695</v>
      </c>
      <c r="CY70">
        <v>0.86352891549958199</v>
      </c>
      <c r="CZ70">
        <v>0.82593507112994202</v>
      </c>
      <c r="DA70">
        <v>0.842388726707052</v>
      </c>
      <c r="DB70">
        <v>0.87893124686523605</v>
      </c>
      <c r="DC70">
        <v>0.86337542493041797</v>
      </c>
      <c r="DD70">
        <v>0.89342102284591796</v>
      </c>
      <c r="DE70">
        <v>0.90813109878465503</v>
      </c>
      <c r="DF70">
        <v>0.89841245004357895</v>
      </c>
      <c r="DG70">
        <v>0.87075677123445605</v>
      </c>
      <c r="DH70">
        <v>0.86711529180549296</v>
      </c>
      <c r="DI70">
        <v>0.79699736135427501</v>
      </c>
      <c r="DJ70">
        <v>0.75526251532233102</v>
      </c>
      <c r="DK70">
        <v>0.85480608494812205</v>
      </c>
      <c r="DL70">
        <v>0.83293157737823698</v>
      </c>
      <c r="DM70">
        <v>0.82593539881765599</v>
      </c>
      <c r="DN70">
        <v>0.87796525459693697</v>
      </c>
      <c r="DO70">
        <v>0.864487025338742</v>
      </c>
      <c r="DP70">
        <v>0.83490260232522295</v>
      </c>
      <c r="DQ70">
        <v>0.840460884809625</v>
      </c>
      <c r="DR70">
        <v>0.60814027447694297</v>
      </c>
      <c r="DS70">
        <v>0.87445630709809197</v>
      </c>
      <c r="DT70">
        <v>0.82521383668132298</v>
      </c>
      <c r="DU70">
        <v>0.81614596888244095</v>
      </c>
      <c r="DV70">
        <v>0.85775556351725402</v>
      </c>
    </row>
    <row r="71" spans="1:126" x14ac:dyDescent="0.25">
      <c r="A71" t="s">
        <v>69</v>
      </c>
      <c r="B71">
        <v>0.80057360150381796</v>
      </c>
      <c r="C71">
        <v>0.85689343386197603</v>
      </c>
      <c r="D71">
        <v>0.81883768843780902</v>
      </c>
      <c r="E71">
        <v>0.80080970267822005</v>
      </c>
      <c r="F71">
        <v>0.65136344409887803</v>
      </c>
      <c r="G71">
        <v>0.84592732116290204</v>
      </c>
      <c r="H71">
        <v>0.63560088433273199</v>
      </c>
      <c r="I71">
        <v>0.81377124879093199</v>
      </c>
      <c r="J71">
        <v>0.780234543283985</v>
      </c>
      <c r="K71">
        <v>0.907240382145025</v>
      </c>
      <c r="L71">
        <v>0.92409367236078499</v>
      </c>
      <c r="M71">
        <v>0.90010227908293605</v>
      </c>
      <c r="N71">
        <v>0.55314506115549</v>
      </c>
      <c r="O71">
        <v>0.55380069973621104</v>
      </c>
      <c r="P71">
        <v>0.77479542724600703</v>
      </c>
      <c r="Q71">
        <v>0.71074057636613497</v>
      </c>
      <c r="R71">
        <v>0.66360528916014105</v>
      </c>
      <c r="S71">
        <v>0.73962644327181504</v>
      </c>
      <c r="T71">
        <v>0.75262204776025299</v>
      </c>
      <c r="U71">
        <v>0.76933427327079495</v>
      </c>
      <c r="V71">
        <v>0.66275056287506895</v>
      </c>
      <c r="W71">
        <v>0.83950405370603398</v>
      </c>
      <c r="X71">
        <v>0.84770401800453099</v>
      </c>
      <c r="Y71">
        <v>0.95263222843230699</v>
      </c>
      <c r="Z71">
        <v>0.90810209309495205</v>
      </c>
      <c r="AA71">
        <v>0.95064728183605696</v>
      </c>
      <c r="AB71">
        <v>0.88967402207354196</v>
      </c>
      <c r="AC71">
        <v>0.84557156563462998</v>
      </c>
      <c r="AD71">
        <v>0.85317607379589699</v>
      </c>
      <c r="AE71">
        <v>0.83566956398262005</v>
      </c>
      <c r="AF71">
        <v>0.67042518939972895</v>
      </c>
      <c r="AG71">
        <v>0.58614155161723303</v>
      </c>
      <c r="AH71">
        <v>0.663673632724051</v>
      </c>
      <c r="AI71">
        <v>0.80826659060372397</v>
      </c>
      <c r="AJ71">
        <v>0.69755808959258503</v>
      </c>
      <c r="AK71">
        <v>0.70123714736910703</v>
      </c>
      <c r="AL71">
        <v>0.62580121847834902</v>
      </c>
      <c r="AM71">
        <v>0.78498306141517205</v>
      </c>
      <c r="AN71">
        <v>0.53108992952693701</v>
      </c>
      <c r="AO71">
        <v>0.80887960522626601</v>
      </c>
      <c r="AP71">
        <v>0.85298339878641904</v>
      </c>
      <c r="AQ71">
        <v>0.84042647721724095</v>
      </c>
      <c r="AR71">
        <v>0.72191623791389603</v>
      </c>
      <c r="AS71">
        <v>0.70384130795878097</v>
      </c>
      <c r="AT71">
        <v>0.69700060652574503</v>
      </c>
      <c r="AU71">
        <v>0.72351898221526101</v>
      </c>
      <c r="AV71">
        <v>0.765740042235457</v>
      </c>
      <c r="AW71">
        <v>0.80133824000876397</v>
      </c>
      <c r="AX71">
        <v>0.77359485860025501</v>
      </c>
      <c r="AY71">
        <v>0.80560339146482196</v>
      </c>
      <c r="AZ71">
        <v>0.73689601656699399</v>
      </c>
      <c r="BA71">
        <v>0.794769284191709</v>
      </c>
      <c r="BB71">
        <v>0.80456365067051405</v>
      </c>
      <c r="BC71">
        <v>0.83117719684363101</v>
      </c>
      <c r="BD71">
        <v>0.82786397562015401</v>
      </c>
      <c r="BE71">
        <v>0.87251133021426297</v>
      </c>
      <c r="BF71">
        <v>0.75877161215759803</v>
      </c>
      <c r="BG71">
        <v>0.72961578820978201</v>
      </c>
      <c r="BH71">
        <v>0.82347798275026896</v>
      </c>
      <c r="BI71">
        <v>0.794323523028163</v>
      </c>
      <c r="BJ71">
        <v>0.70630151024587895</v>
      </c>
      <c r="BK71">
        <v>0.72955485624009098</v>
      </c>
      <c r="BL71">
        <v>0.87996295152824899</v>
      </c>
      <c r="BM71">
        <v>0.88769653523064296</v>
      </c>
      <c r="BN71">
        <v>0.88301120838281399</v>
      </c>
      <c r="BO71">
        <v>0.85499659901138503</v>
      </c>
      <c r="BP71">
        <v>0.80046541349665001</v>
      </c>
      <c r="BQ71">
        <v>0.67518613952275397</v>
      </c>
      <c r="BR71">
        <v>0.84070914474229397</v>
      </c>
      <c r="BS71">
        <v>0</v>
      </c>
      <c r="BT71">
        <v>0.50086301652795095</v>
      </c>
      <c r="BU71">
        <v>0.42148277827670699</v>
      </c>
      <c r="BV71">
        <v>0.92400904585616805</v>
      </c>
      <c r="BW71">
        <v>0.87531527415363697</v>
      </c>
      <c r="BX71">
        <v>0.94640861400979304</v>
      </c>
      <c r="BY71">
        <v>0.73898267438336396</v>
      </c>
      <c r="BZ71">
        <v>0.48413436686830702</v>
      </c>
      <c r="CA71">
        <v>0.32171866985633502</v>
      </c>
      <c r="CB71">
        <v>0.806481449730587</v>
      </c>
      <c r="CC71">
        <v>0.75495398010299897</v>
      </c>
      <c r="CD71">
        <v>0.743060219818796</v>
      </c>
      <c r="CE71">
        <v>0.89030253634918699</v>
      </c>
      <c r="CF71">
        <v>0.45771365502254402</v>
      </c>
      <c r="CG71">
        <v>0.57872292389753499</v>
      </c>
      <c r="CH71">
        <v>0.89009961512024005</v>
      </c>
      <c r="CI71">
        <v>0.90591302651539696</v>
      </c>
      <c r="CJ71">
        <v>0.80938204512781198</v>
      </c>
      <c r="CK71">
        <v>0.92680160990550697</v>
      </c>
      <c r="CL71">
        <v>0.91279655504870605</v>
      </c>
      <c r="CM71">
        <v>0.94905688964370805</v>
      </c>
      <c r="CN71">
        <v>0.86977897998093401</v>
      </c>
      <c r="CO71">
        <v>0.85284764701636095</v>
      </c>
      <c r="CP71">
        <v>0.88477383181791003</v>
      </c>
      <c r="CQ71">
        <v>0.51749642715633903</v>
      </c>
      <c r="CR71">
        <v>0.65522947511793295</v>
      </c>
      <c r="CS71">
        <v>0.68995297522155896</v>
      </c>
      <c r="CT71">
        <v>0.89130521766181503</v>
      </c>
      <c r="CU71">
        <v>0.899950237650882</v>
      </c>
      <c r="CV71">
        <v>0.84612564365921505</v>
      </c>
      <c r="CW71">
        <v>0.62443206120512895</v>
      </c>
      <c r="CX71">
        <v>0.82624614694321896</v>
      </c>
      <c r="CY71">
        <v>0.89869677168406004</v>
      </c>
      <c r="CZ71">
        <v>0.85276902930658705</v>
      </c>
      <c r="DA71">
        <v>0.89209790700387803</v>
      </c>
      <c r="DB71">
        <v>0.49675210926597801</v>
      </c>
      <c r="DC71">
        <v>0.68078727364746305</v>
      </c>
      <c r="DD71">
        <v>0.53436935982492595</v>
      </c>
      <c r="DE71">
        <v>0.710779846777853</v>
      </c>
      <c r="DF71">
        <v>0.66630691320074298</v>
      </c>
      <c r="DG71">
        <v>0.80968201681941299</v>
      </c>
      <c r="DH71">
        <v>0.86169403662945399</v>
      </c>
      <c r="DI71">
        <v>0.64048047903680105</v>
      </c>
      <c r="DJ71">
        <v>0.82813491446181897</v>
      </c>
      <c r="DK71">
        <v>0.75750906695190101</v>
      </c>
      <c r="DL71">
        <v>0.70597803345634902</v>
      </c>
      <c r="DM71">
        <v>0.70331094360812996</v>
      </c>
      <c r="DN71">
        <v>0.69615443376936703</v>
      </c>
      <c r="DO71">
        <v>0.819592846573025</v>
      </c>
      <c r="DP71">
        <v>0.72385773170960899</v>
      </c>
      <c r="DQ71">
        <v>0.66073825344203596</v>
      </c>
      <c r="DR71">
        <v>0.80300487527211595</v>
      </c>
      <c r="DS71">
        <v>0.72715589011011605</v>
      </c>
      <c r="DT71">
        <v>0.70746995316111805</v>
      </c>
      <c r="DU71">
        <v>0.68489827083214905</v>
      </c>
      <c r="DV71">
        <v>0.72223259592673805</v>
      </c>
    </row>
    <row r="72" spans="1:126" x14ac:dyDescent="0.25">
      <c r="A72" t="s">
        <v>70</v>
      </c>
      <c r="B72">
        <v>0.89415968765951703</v>
      </c>
      <c r="C72">
        <v>0.93036828066652</v>
      </c>
      <c r="D72">
        <v>0.91086266658092296</v>
      </c>
      <c r="E72">
        <v>0.79145563461028701</v>
      </c>
      <c r="F72">
        <v>0.61595163978652701</v>
      </c>
      <c r="G72">
        <v>0.803773374212431</v>
      </c>
      <c r="H72">
        <v>0.54331451139626696</v>
      </c>
      <c r="I72">
        <v>0.65607488416191295</v>
      </c>
      <c r="J72">
        <v>0.62430019195864905</v>
      </c>
      <c r="K72">
        <v>0.88223488888556201</v>
      </c>
      <c r="L72">
        <v>0.88722541335702998</v>
      </c>
      <c r="M72">
        <v>0.87480993989651401</v>
      </c>
      <c r="N72">
        <v>0.43676825175606099</v>
      </c>
      <c r="O72">
        <v>0.47064222211405699</v>
      </c>
      <c r="P72">
        <v>0.66300910509963595</v>
      </c>
      <c r="Q72">
        <v>0.46981627866870801</v>
      </c>
      <c r="R72">
        <v>0.53953195636366102</v>
      </c>
      <c r="S72">
        <v>0.476370971789987</v>
      </c>
      <c r="T72">
        <v>0.73684270381446604</v>
      </c>
      <c r="U72">
        <v>0.67992630258869202</v>
      </c>
      <c r="V72">
        <v>0.60594167635158402</v>
      </c>
      <c r="W72">
        <v>0.816525993225936</v>
      </c>
      <c r="X72">
        <v>0.82682868206323201</v>
      </c>
      <c r="Y72">
        <v>0.95023600886524995</v>
      </c>
      <c r="Z72">
        <v>0.85461247432896903</v>
      </c>
      <c r="AA72">
        <v>0.94300720002761995</v>
      </c>
      <c r="AB72">
        <v>0.82479176826051304</v>
      </c>
      <c r="AC72">
        <v>0.79669939824476399</v>
      </c>
      <c r="AD72">
        <v>0.83000932462525101</v>
      </c>
      <c r="AE72">
        <v>0.815056794230132</v>
      </c>
      <c r="AF72">
        <v>0.54410440925312897</v>
      </c>
      <c r="AG72">
        <v>0.59577873209180898</v>
      </c>
      <c r="AH72">
        <v>0.54960716640292495</v>
      </c>
      <c r="AI72">
        <v>0.77585535489004198</v>
      </c>
      <c r="AJ72">
        <v>0.64483391982970595</v>
      </c>
      <c r="AK72">
        <v>0.61001864744897805</v>
      </c>
      <c r="AL72">
        <v>0.50914135349223599</v>
      </c>
      <c r="AM72">
        <v>0.70403923011798997</v>
      </c>
      <c r="AN72">
        <v>0.30631633358105798</v>
      </c>
      <c r="AO72">
        <v>0.84397172964080902</v>
      </c>
      <c r="AP72">
        <v>0.83307571105565403</v>
      </c>
      <c r="AQ72">
        <v>0.82671438432662703</v>
      </c>
      <c r="AR72">
        <v>0.47439556387902099</v>
      </c>
      <c r="AS72">
        <v>0.44438882155472698</v>
      </c>
      <c r="AT72">
        <v>0.47504639654108199</v>
      </c>
      <c r="AU72">
        <v>0.633600519253946</v>
      </c>
      <c r="AV72">
        <v>0.62904179792735204</v>
      </c>
      <c r="AW72">
        <v>0.68518051585532802</v>
      </c>
      <c r="AX72">
        <v>0.73797460797501502</v>
      </c>
      <c r="AY72">
        <v>0.86126093207897703</v>
      </c>
      <c r="AZ72">
        <v>0.70725876444207503</v>
      </c>
      <c r="BA72">
        <v>0.69945428337864202</v>
      </c>
      <c r="BB72">
        <v>0.64261934484163497</v>
      </c>
      <c r="BC72">
        <v>0.81164359348591597</v>
      </c>
      <c r="BD72">
        <v>0.84760539693379899</v>
      </c>
      <c r="BE72">
        <v>0.83843595379157698</v>
      </c>
      <c r="BF72">
        <v>0.77857238071671397</v>
      </c>
      <c r="BG72">
        <v>0.69288404869124098</v>
      </c>
      <c r="BH72">
        <v>0.80901542102044999</v>
      </c>
      <c r="BI72">
        <v>0.78693740737958395</v>
      </c>
      <c r="BJ72">
        <v>0.79745544294543402</v>
      </c>
      <c r="BK72">
        <v>0.78578865477002302</v>
      </c>
      <c r="BL72">
        <v>0.88723286686688596</v>
      </c>
      <c r="BM72">
        <v>0.96100664494732602</v>
      </c>
      <c r="BN72">
        <v>0.95923692338246302</v>
      </c>
      <c r="BO72">
        <v>0.95059106684280603</v>
      </c>
      <c r="BP72">
        <v>0.75502113730513598</v>
      </c>
      <c r="BQ72">
        <v>0.71940796081679304</v>
      </c>
      <c r="BR72">
        <v>0.80944709492220601</v>
      </c>
      <c r="BS72">
        <v>0.50086301652795095</v>
      </c>
      <c r="BT72">
        <v>0</v>
      </c>
      <c r="BU72">
        <v>0.32875076666868602</v>
      </c>
      <c r="BV72">
        <v>0.90397549169364799</v>
      </c>
      <c r="BW72">
        <v>0.84899164736812804</v>
      </c>
      <c r="BX72">
        <v>0.92286220255860396</v>
      </c>
      <c r="BY72">
        <v>0.71039493231564099</v>
      </c>
      <c r="BZ72">
        <v>0.39284256132330297</v>
      </c>
      <c r="CA72">
        <v>0.49193485014981497</v>
      </c>
      <c r="CB72">
        <v>0.62960947776124998</v>
      </c>
      <c r="CC72">
        <v>0.59005177734390202</v>
      </c>
      <c r="CD72">
        <v>0.67397087151909296</v>
      </c>
      <c r="CE72">
        <v>0.87190702905247297</v>
      </c>
      <c r="CF72">
        <v>0.42878738629908097</v>
      </c>
      <c r="CG72">
        <v>0.60692615109537296</v>
      </c>
      <c r="CH72">
        <v>0.88037949600252896</v>
      </c>
      <c r="CI72">
        <v>0.89646284439202395</v>
      </c>
      <c r="CJ72">
        <v>0.78851138211472804</v>
      </c>
      <c r="CK72">
        <v>0.91001337943132399</v>
      </c>
      <c r="CL72">
        <v>0.88440734093393603</v>
      </c>
      <c r="CM72">
        <v>0.91477352793217903</v>
      </c>
      <c r="CN72">
        <v>0.77513729145092602</v>
      </c>
      <c r="CO72">
        <v>0.82276414622305605</v>
      </c>
      <c r="CP72">
        <v>0.872066392660513</v>
      </c>
      <c r="CQ72">
        <v>0.617725567109634</v>
      </c>
      <c r="CR72">
        <v>0.60064066630694002</v>
      </c>
      <c r="CS72">
        <v>0.654138348443981</v>
      </c>
      <c r="CT72">
        <v>0.86304695460118697</v>
      </c>
      <c r="CU72">
        <v>0.88627724811647501</v>
      </c>
      <c r="CV72">
        <v>0.86040459303811201</v>
      </c>
      <c r="CW72">
        <v>0.64288152503048401</v>
      </c>
      <c r="CX72">
        <v>0.85122222464442898</v>
      </c>
      <c r="CY72">
        <v>0.87072818885538095</v>
      </c>
      <c r="CZ72">
        <v>0.83748386474465997</v>
      </c>
      <c r="DA72">
        <v>0.85837368978235795</v>
      </c>
      <c r="DB72">
        <v>0.55806882170532801</v>
      </c>
      <c r="DC72">
        <v>0.65331214641637703</v>
      </c>
      <c r="DD72">
        <v>0.55654735690595702</v>
      </c>
      <c r="DE72">
        <v>0.47183547137002702</v>
      </c>
      <c r="DF72">
        <v>0.51678746873661896</v>
      </c>
      <c r="DG72">
        <v>0.830484975173025</v>
      </c>
      <c r="DH72">
        <v>0.81751197792904395</v>
      </c>
      <c r="DI72">
        <v>0.60297433224497099</v>
      </c>
      <c r="DJ72">
        <v>0.78561606184796795</v>
      </c>
      <c r="DK72">
        <v>0.73619590089532105</v>
      </c>
      <c r="DL72">
        <v>0.701612824780526</v>
      </c>
      <c r="DM72">
        <v>0.72337598846522599</v>
      </c>
      <c r="DN72">
        <v>0.74482695784487396</v>
      </c>
      <c r="DO72">
        <v>0.79753570672833396</v>
      </c>
      <c r="DP72">
        <v>0.71923347337749299</v>
      </c>
      <c r="DQ72">
        <v>0.71551039708655095</v>
      </c>
      <c r="DR72">
        <v>0.77723248562490799</v>
      </c>
      <c r="DS72">
        <v>0.72723293821098101</v>
      </c>
      <c r="DT72">
        <v>0.61847538430568905</v>
      </c>
      <c r="DU72">
        <v>0.53353869643315199</v>
      </c>
      <c r="DV72">
        <v>0.62803493530741905</v>
      </c>
    </row>
    <row r="73" spans="1:126" x14ac:dyDescent="0.25">
      <c r="A73" t="s">
        <v>71</v>
      </c>
      <c r="B73">
        <v>0.83950271338748395</v>
      </c>
      <c r="C73">
        <v>0.88291229156987205</v>
      </c>
      <c r="D73">
        <v>0.85871768195806497</v>
      </c>
      <c r="E73">
        <v>0.76042184025923798</v>
      </c>
      <c r="F73">
        <v>0.585874973205321</v>
      </c>
      <c r="G73">
        <v>0.81549305297628105</v>
      </c>
      <c r="H73">
        <v>0.51287884284812801</v>
      </c>
      <c r="I73">
        <v>0.73376379883486997</v>
      </c>
      <c r="J73">
        <v>0.71712108434841904</v>
      </c>
      <c r="K73">
        <v>0.87458499569168202</v>
      </c>
      <c r="L73">
        <v>0.89235795921278505</v>
      </c>
      <c r="M73">
        <v>0.86258290122094805</v>
      </c>
      <c r="N73">
        <v>0.41374006276694802</v>
      </c>
      <c r="O73">
        <v>0.55662780296290704</v>
      </c>
      <c r="P73">
        <v>0.69806260986058499</v>
      </c>
      <c r="Q73">
        <v>0.45191217471178802</v>
      </c>
      <c r="R73">
        <v>0.431001456459846</v>
      </c>
      <c r="S73">
        <v>0.50177234006032201</v>
      </c>
      <c r="T73">
        <v>0.720175311248476</v>
      </c>
      <c r="U73">
        <v>0.69357627207612205</v>
      </c>
      <c r="V73">
        <v>0.58635049587380295</v>
      </c>
      <c r="W73">
        <v>0.80935008754674898</v>
      </c>
      <c r="X73">
        <v>0.82463604669566404</v>
      </c>
      <c r="Y73">
        <v>0.921271893668687</v>
      </c>
      <c r="Z73">
        <v>0.88417126736749696</v>
      </c>
      <c r="AA73">
        <v>0.94395589679477998</v>
      </c>
      <c r="AB73">
        <v>0.85967020383508197</v>
      </c>
      <c r="AC73">
        <v>0.82389013162175295</v>
      </c>
      <c r="AD73">
        <v>0.83293721545353805</v>
      </c>
      <c r="AE73">
        <v>0.81156468339209897</v>
      </c>
      <c r="AF73">
        <v>0.64049578279820896</v>
      </c>
      <c r="AG73">
        <v>0.59100585392814997</v>
      </c>
      <c r="AH73">
        <v>0.63308292461952698</v>
      </c>
      <c r="AI73">
        <v>0.78438730866522899</v>
      </c>
      <c r="AJ73">
        <v>0.69185997896033102</v>
      </c>
      <c r="AK73">
        <v>0.66644381278553499</v>
      </c>
      <c r="AL73">
        <v>0.54549285763144795</v>
      </c>
      <c r="AM73">
        <v>0.72359099919218905</v>
      </c>
      <c r="AN73">
        <v>0.31351486152709601</v>
      </c>
      <c r="AO73">
        <v>0.84123915496804902</v>
      </c>
      <c r="AP73">
        <v>0.83500974055084998</v>
      </c>
      <c r="AQ73">
        <v>0.80063060500660099</v>
      </c>
      <c r="AR73">
        <v>0.48438002391048302</v>
      </c>
      <c r="AS73">
        <v>0.47882238110964997</v>
      </c>
      <c r="AT73">
        <v>0.51451281473453703</v>
      </c>
      <c r="AU73">
        <v>0.54154323094021894</v>
      </c>
      <c r="AV73">
        <v>0.69663268630057495</v>
      </c>
      <c r="AW73">
        <v>0.70531332241491196</v>
      </c>
      <c r="AX73">
        <v>0.73102047348528498</v>
      </c>
      <c r="AY73">
        <v>0.83520781848791403</v>
      </c>
      <c r="AZ73">
        <v>0.70437150393828596</v>
      </c>
      <c r="BA73">
        <v>0.697300619961714</v>
      </c>
      <c r="BB73">
        <v>0.67285512758553101</v>
      </c>
      <c r="BC73">
        <v>0.78314712313899104</v>
      </c>
      <c r="BD73">
        <v>0.83377160651509197</v>
      </c>
      <c r="BE73">
        <v>0.85598010202359098</v>
      </c>
      <c r="BF73">
        <v>0.75578663083520303</v>
      </c>
      <c r="BG73">
        <v>0.66943639760545504</v>
      </c>
      <c r="BH73">
        <v>0.79423616544852904</v>
      </c>
      <c r="BI73">
        <v>0.76443153328849101</v>
      </c>
      <c r="BJ73">
        <v>0.77627688167523201</v>
      </c>
      <c r="BK73">
        <v>0.76499596521115398</v>
      </c>
      <c r="BL73">
        <v>0.86946863704507105</v>
      </c>
      <c r="BM73">
        <v>0.906074374188655</v>
      </c>
      <c r="BN73">
        <v>0.90814565771345401</v>
      </c>
      <c r="BO73">
        <v>0.89505521685113298</v>
      </c>
      <c r="BP73">
        <v>0.77481244901711599</v>
      </c>
      <c r="BQ73">
        <v>0.67413179705250403</v>
      </c>
      <c r="BR73">
        <v>0.80700990825676799</v>
      </c>
      <c r="BS73">
        <v>0.42148277827670699</v>
      </c>
      <c r="BT73">
        <v>0.32875076666868602</v>
      </c>
      <c r="BU73">
        <v>0</v>
      </c>
      <c r="BV73">
        <v>0.89483039296856104</v>
      </c>
      <c r="BW73">
        <v>0.81273509556188905</v>
      </c>
      <c r="BX73">
        <v>0.91774001456917897</v>
      </c>
      <c r="BY73">
        <v>0.67697619413812005</v>
      </c>
      <c r="BZ73">
        <v>0.38844079479348997</v>
      </c>
      <c r="CA73">
        <v>0.38868239121363901</v>
      </c>
      <c r="CB73">
        <v>0.53968314275325902</v>
      </c>
      <c r="CC73">
        <v>0.49016124274344702</v>
      </c>
      <c r="CD73">
        <v>0.53095224836351496</v>
      </c>
      <c r="CE73">
        <v>0.85781543214408296</v>
      </c>
      <c r="CF73">
        <v>0.317200002816515</v>
      </c>
      <c r="CG73">
        <v>0.54198897688583403</v>
      </c>
      <c r="CH73">
        <v>0.86222497509438301</v>
      </c>
      <c r="CI73">
        <v>0.87071898211156096</v>
      </c>
      <c r="CJ73">
        <v>0.77451699879398705</v>
      </c>
      <c r="CK73">
        <v>0.89466047792839698</v>
      </c>
      <c r="CL73">
        <v>0.87596248417973999</v>
      </c>
      <c r="CM73">
        <v>0.90937702325532799</v>
      </c>
      <c r="CN73">
        <v>0.84591476433844404</v>
      </c>
      <c r="CO73">
        <v>0.82688416845650403</v>
      </c>
      <c r="CP73">
        <v>0.87589452232090104</v>
      </c>
      <c r="CQ73">
        <v>0.56987451365479602</v>
      </c>
      <c r="CR73">
        <v>0.59176051559654597</v>
      </c>
      <c r="CS73">
        <v>0.64533180014438396</v>
      </c>
      <c r="CT73">
        <v>0.80265197624457896</v>
      </c>
      <c r="CU73">
        <v>0.88619442378290103</v>
      </c>
      <c r="CV73">
        <v>0.86532002778322303</v>
      </c>
      <c r="CW73">
        <v>0.63633832359411602</v>
      </c>
      <c r="CX73">
        <v>0.82971758881996305</v>
      </c>
      <c r="CY73">
        <v>0.88193739854568298</v>
      </c>
      <c r="CZ73">
        <v>0.84619755545112796</v>
      </c>
      <c r="DA73">
        <v>0.87791135094836503</v>
      </c>
      <c r="DB73">
        <v>0.440973354179098</v>
      </c>
      <c r="DC73">
        <v>0.58575075513236097</v>
      </c>
      <c r="DD73">
        <v>0.44086943047150001</v>
      </c>
      <c r="DE73">
        <v>0.50195204411857397</v>
      </c>
      <c r="DF73">
        <v>0.41130692984572298</v>
      </c>
      <c r="DG73">
        <v>0.80317314614990598</v>
      </c>
      <c r="DH73">
        <v>0.81081823203765702</v>
      </c>
      <c r="DI73">
        <v>0.52172306681070102</v>
      </c>
      <c r="DJ73">
        <v>0.78096800698137503</v>
      </c>
      <c r="DK73">
        <v>0.70921047663967995</v>
      </c>
      <c r="DL73">
        <v>0.68389449611977304</v>
      </c>
      <c r="DM73">
        <v>0.67306720274358101</v>
      </c>
      <c r="DN73">
        <v>0.73499303478420897</v>
      </c>
      <c r="DO73">
        <v>0.80071849119427096</v>
      </c>
      <c r="DP73">
        <v>0.71549704094437205</v>
      </c>
      <c r="DQ73">
        <v>0.70796469754490499</v>
      </c>
      <c r="DR73">
        <v>0.75437687133368303</v>
      </c>
      <c r="DS73">
        <v>0.71919087755428801</v>
      </c>
      <c r="DT73">
        <v>0.53407344604329199</v>
      </c>
      <c r="DU73">
        <v>0.55242879842879</v>
      </c>
      <c r="DV73">
        <v>0.53852177519845301</v>
      </c>
    </row>
    <row r="74" spans="1:126" x14ac:dyDescent="0.25">
      <c r="A74" t="s">
        <v>72</v>
      </c>
      <c r="B74">
        <v>0.93880056152158398</v>
      </c>
      <c r="C74">
        <v>0.94863258250712001</v>
      </c>
      <c r="D74">
        <v>0.94612461818614002</v>
      </c>
      <c r="E74">
        <v>0.87461514407523999</v>
      </c>
      <c r="F74">
        <v>0.87556027863952002</v>
      </c>
      <c r="G74">
        <v>0.87813712900128205</v>
      </c>
      <c r="H74">
        <v>0.91374165522570105</v>
      </c>
      <c r="I74">
        <v>0.91383427248169302</v>
      </c>
      <c r="J74">
        <v>0.91316803022980197</v>
      </c>
      <c r="K74">
        <v>0.57094153791777802</v>
      </c>
      <c r="L74">
        <v>0.64668670933525496</v>
      </c>
      <c r="M74">
        <v>0.710641666283511</v>
      </c>
      <c r="N74">
        <v>0.91776006633132801</v>
      </c>
      <c r="O74">
        <v>0.913424634807533</v>
      </c>
      <c r="P74">
        <v>0.91358736985750799</v>
      </c>
      <c r="Q74">
        <v>0.91323874506792402</v>
      </c>
      <c r="R74">
        <v>0.90926352277242795</v>
      </c>
      <c r="S74">
        <v>0.91488233418000497</v>
      </c>
      <c r="T74">
        <v>0.846981213241641</v>
      </c>
      <c r="U74">
        <v>0.74733359556643097</v>
      </c>
      <c r="V74">
        <v>0.83803965606517805</v>
      </c>
      <c r="W74">
        <v>0.84625675548399704</v>
      </c>
      <c r="X74">
        <v>0.82265426202398095</v>
      </c>
      <c r="Y74">
        <v>0.88357166671601695</v>
      </c>
      <c r="Z74">
        <v>0.81795485005949797</v>
      </c>
      <c r="AA74">
        <v>0.79155318203509895</v>
      </c>
      <c r="AB74">
        <v>0.76522785467969401</v>
      </c>
      <c r="AC74">
        <v>0.871621947470273</v>
      </c>
      <c r="AD74">
        <v>0.84739984789930101</v>
      </c>
      <c r="AE74">
        <v>0.907115633426259</v>
      </c>
      <c r="AF74">
        <v>0.89099908203057598</v>
      </c>
      <c r="AG74">
        <v>0.88376900293145699</v>
      </c>
      <c r="AH74">
        <v>0.87702990897916999</v>
      </c>
      <c r="AI74">
        <v>0.92278968353653001</v>
      </c>
      <c r="AJ74">
        <v>0.92232982898674898</v>
      </c>
      <c r="AK74">
        <v>0.91960848216352298</v>
      </c>
      <c r="AL74">
        <v>0.91594517214169302</v>
      </c>
      <c r="AM74">
        <v>0.91998798649310398</v>
      </c>
      <c r="AN74">
        <v>0.92219881852861096</v>
      </c>
      <c r="AO74">
        <v>0.79127447391253802</v>
      </c>
      <c r="AP74">
        <v>0.71983369851919599</v>
      </c>
      <c r="AQ74">
        <v>0.708691563413409</v>
      </c>
      <c r="AR74">
        <v>0.91650663471638205</v>
      </c>
      <c r="AS74">
        <v>0.91876060478491905</v>
      </c>
      <c r="AT74">
        <v>0.91794938476079602</v>
      </c>
      <c r="AU74">
        <v>0.91949532284054403</v>
      </c>
      <c r="AV74">
        <v>0.91827572567287397</v>
      </c>
      <c r="AW74">
        <v>0.91681597809343196</v>
      </c>
      <c r="AX74">
        <v>0.87909634983555596</v>
      </c>
      <c r="AY74">
        <v>0.8602809650512</v>
      </c>
      <c r="AZ74">
        <v>0.87135122148949196</v>
      </c>
      <c r="BA74">
        <v>0.91670349763856296</v>
      </c>
      <c r="BB74">
        <v>0.91791564497409806</v>
      </c>
      <c r="BC74">
        <v>0.91778541513558298</v>
      </c>
      <c r="BD74">
        <v>0.89973613078707804</v>
      </c>
      <c r="BE74">
        <v>0.75446771108798305</v>
      </c>
      <c r="BF74">
        <v>0.77195184181195098</v>
      </c>
      <c r="BG74">
        <v>0.90029879914076405</v>
      </c>
      <c r="BH74">
        <v>0.91875940357414798</v>
      </c>
      <c r="BI74">
        <v>0.91353560988637095</v>
      </c>
      <c r="BJ74">
        <v>0.90439372936803797</v>
      </c>
      <c r="BK74">
        <v>0.90735562762362998</v>
      </c>
      <c r="BL74">
        <v>0.92713634387454702</v>
      </c>
      <c r="BM74">
        <v>0.96078736095933903</v>
      </c>
      <c r="BN74">
        <v>0.95480663776024299</v>
      </c>
      <c r="BO74">
        <v>0.95394217402762804</v>
      </c>
      <c r="BP74">
        <v>0.85865955521458803</v>
      </c>
      <c r="BQ74">
        <v>0.84098095848481602</v>
      </c>
      <c r="BR74">
        <v>0.86430035738764099</v>
      </c>
      <c r="BS74">
        <v>0.92400904585616805</v>
      </c>
      <c r="BT74">
        <v>0.90397549169364799</v>
      </c>
      <c r="BU74">
        <v>0.89483039296856104</v>
      </c>
      <c r="BV74">
        <v>0</v>
      </c>
      <c r="BW74">
        <v>0.68079041568949905</v>
      </c>
      <c r="BX74">
        <v>0.340244015765653</v>
      </c>
      <c r="BY74">
        <v>0.91158375629244703</v>
      </c>
      <c r="BZ74">
        <v>0.91140609843732301</v>
      </c>
      <c r="CA74">
        <v>0.917521452182949</v>
      </c>
      <c r="CB74">
        <v>0.92351887759221996</v>
      </c>
      <c r="CC74">
        <v>0.91854108301014004</v>
      </c>
      <c r="CD74">
        <v>0.92175015140079297</v>
      </c>
      <c r="CE74">
        <v>0.82610716064753098</v>
      </c>
      <c r="CF74">
        <v>0.86547545100777401</v>
      </c>
      <c r="CG74">
        <v>0.82235952192654505</v>
      </c>
      <c r="CH74">
        <v>0.82379866014659098</v>
      </c>
      <c r="CI74">
        <v>0.79146759231949404</v>
      </c>
      <c r="CJ74">
        <v>0.88054830476183199</v>
      </c>
      <c r="CK74">
        <v>0.50155355877224295</v>
      </c>
      <c r="CL74">
        <v>0.57878219107443796</v>
      </c>
      <c r="CM74">
        <v>0.46830795157994098</v>
      </c>
      <c r="CN74">
        <v>0.82931007904235399</v>
      </c>
      <c r="CO74">
        <v>0.84085035853685597</v>
      </c>
      <c r="CP74">
        <v>0.87789324163122495</v>
      </c>
      <c r="CQ74">
        <v>0.871546607087476</v>
      </c>
      <c r="CR74">
        <v>0.86533157511283998</v>
      </c>
      <c r="CS74">
        <v>0.88936920141363396</v>
      </c>
      <c r="CT74">
        <v>0.93123975768206202</v>
      </c>
      <c r="CU74">
        <v>0.95612431844229395</v>
      </c>
      <c r="CV74">
        <v>0.92774476306667797</v>
      </c>
      <c r="CW74">
        <v>0.92030688799703197</v>
      </c>
      <c r="CX74">
        <v>0.94354036149412102</v>
      </c>
      <c r="CY74">
        <v>0.39943951088059398</v>
      </c>
      <c r="CZ74">
        <v>0.465144559675851</v>
      </c>
      <c r="DA74">
        <v>0.52860881605632504</v>
      </c>
      <c r="DB74">
        <v>0.92333042394741505</v>
      </c>
      <c r="DC74">
        <v>0.92353792087693198</v>
      </c>
      <c r="DD74">
        <v>0.93182446428327403</v>
      </c>
      <c r="DE74">
        <v>0.92941015214510903</v>
      </c>
      <c r="DF74">
        <v>0.92589874333682898</v>
      </c>
      <c r="DG74">
        <v>0.91707405032428502</v>
      </c>
      <c r="DH74">
        <v>0.90969299535349302</v>
      </c>
      <c r="DI74">
        <v>0.89926765401089204</v>
      </c>
      <c r="DJ74">
        <v>0.90873780989082198</v>
      </c>
      <c r="DK74">
        <v>0.92317412297014101</v>
      </c>
      <c r="DL74">
        <v>0.90538889583487203</v>
      </c>
      <c r="DM74">
        <v>0.933173723967336</v>
      </c>
      <c r="DN74">
        <v>0.69103976106291498</v>
      </c>
      <c r="DO74">
        <v>0.64811131499445596</v>
      </c>
      <c r="DP74">
        <v>0.67840274544468404</v>
      </c>
      <c r="DQ74">
        <v>0.92423088192385605</v>
      </c>
      <c r="DR74">
        <v>0.90437378369974297</v>
      </c>
      <c r="DS74">
        <v>0.92101210506919995</v>
      </c>
      <c r="DT74">
        <v>0.92118673875718105</v>
      </c>
      <c r="DU74">
        <v>0.91794454496844302</v>
      </c>
      <c r="DV74">
        <v>0.92900879992324503</v>
      </c>
    </row>
    <row r="75" spans="1:126" x14ac:dyDescent="0.25">
      <c r="A75" t="s">
        <v>73</v>
      </c>
      <c r="B75">
        <v>0.87384326987208705</v>
      </c>
      <c r="C75">
        <v>0.90926407582648106</v>
      </c>
      <c r="D75">
        <v>0.89148194372855905</v>
      </c>
      <c r="E75">
        <v>0.71146379857492104</v>
      </c>
      <c r="F75">
        <v>0.76126765565834398</v>
      </c>
      <c r="G75">
        <v>0.76716326379157795</v>
      </c>
      <c r="H75">
        <v>0.80540167730529599</v>
      </c>
      <c r="I75">
        <v>0.85751712992525597</v>
      </c>
      <c r="J75">
        <v>0.81423203065623095</v>
      </c>
      <c r="K75">
        <v>0.67868870699989603</v>
      </c>
      <c r="L75">
        <v>0.75983706425627096</v>
      </c>
      <c r="M75">
        <v>0.672981536146526</v>
      </c>
      <c r="N75">
        <v>0.78840244811681603</v>
      </c>
      <c r="O75">
        <v>0.82001976807942301</v>
      </c>
      <c r="P75">
        <v>0.794130950966905</v>
      </c>
      <c r="Q75">
        <v>0.83124685684245103</v>
      </c>
      <c r="R75">
        <v>0.80113567428370003</v>
      </c>
      <c r="S75">
        <v>0.839777289642203</v>
      </c>
      <c r="T75">
        <v>0.74241060050986796</v>
      </c>
      <c r="U75">
        <v>0.67446635046135694</v>
      </c>
      <c r="V75">
        <v>0.714077277784961</v>
      </c>
      <c r="W75">
        <v>0.70140170935586899</v>
      </c>
      <c r="X75">
        <v>0.67638820084847495</v>
      </c>
      <c r="Y75">
        <v>0.76100628103270995</v>
      </c>
      <c r="Z75">
        <v>0.823111265708527</v>
      </c>
      <c r="AA75">
        <v>0.83844847781079701</v>
      </c>
      <c r="AB75">
        <v>0.80782332499184195</v>
      </c>
      <c r="AC75">
        <v>0.74969110844067099</v>
      </c>
      <c r="AD75">
        <v>0.73533957952558604</v>
      </c>
      <c r="AE75">
        <v>0.77674138583498598</v>
      </c>
      <c r="AF75">
        <v>0.84022192526544304</v>
      </c>
      <c r="AG75">
        <v>0.81909566900285802</v>
      </c>
      <c r="AH75">
        <v>0.82345986627145695</v>
      </c>
      <c r="AI75">
        <v>0.83433710927021298</v>
      </c>
      <c r="AJ75">
        <v>0.81646064665442497</v>
      </c>
      <c r="AK75">
        <v>0.82641766855752596</v>
      </c>
      <c r="AL75">
        <v>0.79947783625039204</v>
      </c>
      <c r="AM75">
        <v>0.88506633132442103</v>
      </c>
      <c r="AN75">
        <v>0.80687194029885301</v>
      </c>
      <c r="AO75">
        <v>0.82790852411477101</v>
      </c>
      <c r="AP75">
        <v>0.75951326649114004</v>
      </c>
      <c r="AQ75">
        <v>0.78967733011430996</v>
      </c>
      <c r="AR75">
        <v>0.79495625978027695</v>
      </c>
      <c r="AS75">
        <v>0.79672747324426496</v>
      </c>
      <c r="AT75">
        <v>0.79724294582876298</v>
      </c>
      <c r="AU75">
        <v>0.80020834533139495</v>
      </c>
      <c r="AV75">
        <v>0.81428557881596797</v>
      </c>
      <c r="AW75">
        <v>0.81892663957186895</v>
      </c>
      <c r="AX75">
        <v>0.80630175276708804</v>
      </c>
      <c r="AY75">
        <v>0.84450624178711498</v>
      </c>
      <c r="AZ75">
        <v>0.80869484447269502</v>
      </c>
      <c r="BA75">
        <v>0.86252115959312103</v>
      </c>
      <c r="BB75">
        <v>0.86566160646682899</v>
      </c>
      <c r="BC75">
        <v>0.83850443479064896</v>
      </c>
      <c r="BD75">
        <v>0.85857456904538498</v>
      </c>
      <c r="BE75">
        <v>0.79742975588933196</v>
      </c>
      <c r="BF75">
        <v>0.78716750324982399</v>
      </c>
      <c r="BG75">
        <v>0.78658719995062598</v>
      </c>
      <c r="BH75">
        <v>0.83877841636764305</v>
      </c>
      <c r="BI75">
        <v>0.80980305770535799</v>
      </c>
      <c r="BJ75">
        <v>0.84375612805360301</v>
      </c>
      <c r="BK75">
        <v>0.82653710821625703</v>
      </c>
      <c r="BL75">
        <v>0.86243721315242605</v>
      </c>
      <c r="BM75">
        <v>0.96346067476233899</v>
      </c>
      <c r="BN75">
        <v>0.96192872258459095</v>
      </c>
      <c r="BO75">
        <v>0.952542518162528</v>
      </c>
      <c r="BP75">
        <v>0.68941572752077296</v>
      </c>
      <c r="BQ75">
        <v>0.71227509309799097</v>
      </c>
      <c r="BR75">
        <v>0.75942109741969699</v>
      </c>
      <c r="BS75">
        <v>0.87531527415363697</v>
      </c>
      <c r="BT75">
        <v>0.84899164736812804</v>
      </c>
      <c r="BU75">
        <v>0.81273509556188905</v>
      </c>
      <c r="BV75">
        <v>0.68079041568949905</v>
      </c>
      <c r="BW75">
        <v>0</v>
      </c>
      <c r="BX75">
        <v>0.64286460099819498</v>
      </c>
      <c r="BY75">
        <v>0.84047622223066598</v>
      </c>
      <c r="BZ75">
        <v>0.84219840196099005</v>
      </c>
      <c r="CA75">
        <v>0.83046602990422402</v>
      </c>
      <c r="CB75">
        <v>0.87859039701033503</v>
      </c>
      <c r="CC75">
        <v>0.82899525022043896</v>
      </c>
      <c r="CD75">
        <v>0.877032455333561</v>
      </c>
      <c r="CE75">
        <v>0.74794263456154697</v>
      </c>
      <c r="CF75">
        <v>0.73810622710352702</v>
      </c>
      <c r="CG75">
        <v>0.73229161740945503</v>
      </c>
      <c r="CH75">
        <v>0.70028348953220398</v>
      </c>
      <c r="CI75">
        <v>0.69874859419164004</v>
      </c>
      <c r="CJ75">
        <v>0.729731366647974</v>
      </c>
      <c r="CK75">
        <v>0.65277557253308305</v>
      </c>
      <c r="CL75">
        <v>0.75429302241117202</v>
      </c>
      <c r="CM75">
        <v>0.73373109385350499</v>
      </c>
      <c r="CN75">
        <v>0.72580411824153601</v>
      </c>
      <c r="CO75">
        <v>0.72079789707831698</v>
      </c>
      <c r="CP75">
        <v>0.756700110038655</v>
      </c>
      <c r="CQ75">
        <v>0.83030439202347095</v>
      </c>
      <c r="CR75">
        <v>0.79214112368660605</v>
      </c>
      <c r="CS75">
        <v>0.85673103716715904</v>
      </c>
      <c r="CT75">
        <v>0.88545121411264904</v>
      </c>
      <c r="CU75">
        <v>0.94602698937434604</v>
      </c>
      <c r="CV75">
        <v>0.91414963085421996</v>
      </c>
      <c r="CW75">
        <v>0.85091059947226899</v>
      </c>
      <c r="CX75">
        <v>0.90428183258313599</v>
      </c>
      <c r="CY75">
        <v>0.79278295528663101</v>
      </c>
      <c r="CZ75">
        <v>0.757514555288475</v>
      </c>
      <c r="DA75">
        <v>0.81913707168082694</v>
      </c>
      <c r="DB75">
        <v>0.84617341311806504</v>
      </c>
      <c r="DC75">
        <v>0.85092300224763295</v>
      </c>
      <c r="DD75">
        <v>0.86356745831227899</v>
      </c>
      <c r="DE75">
        <v>0.86034613441131902</v>
      </c>
      <c r="DF75">
        <v>0.83664907631330299</v>
      </c>
      <c r="DG75">
        <v>0.83273396852464199</v>
      </c>
      <c r="DH75">
        <v>0.85234330369148004</v>
      </c>
      <c r="DI75">
        <v>0.83634650218725703</v>
      </c>
      <c r="DJ75">
        <v>0.84554539654524297</v>
      </c>
      <c r="DK75">
        <v>0.81969903399784005</v>
      </c>
      <c r="DL75">
        <v>0.79920494527394204</v>
      </c>
      <c r="DM75">
        <v>0.85257619149795305</v>
      </c>
      <c r="DN75">
        <v>0.87605847704015605</v>
      </c>
      <c r="DO75">
        <v>0.85161640082481604</v>
      </c>
      <c r="DP75">
        <v>0.83781184085979099</v>
      </c>
      <c r="DQ75">
        <v>0.86829007487149301</v>
      </c>
      <c r="DR75">
        <v>0.83086216878761399</v>
      </c>
      <c r="DS75">
        <v>0.85040438082142999</v>
      </c>
      <c r="DT75">
        <v>0.83921056929137705</v>
      </c>
      <c r="DU75">
        <v>0.83249522388158903</v>
      </c>
      <c r="DV75">
        <v>0.84458489878740095</v>
      </c>
    </row>
    <row r="76" spans="1:126" x14ac:dyDescent="0.25">
      <c r="A76" t="s">
        <v>74</v>
      </c>
      <c r="B76">
        <v>0.928450199208118</v>
      </c>
      <c r="C76">
        <v>0.93836136650097401</v>
      </c>
      <c r="D76">
        <v>0.93830763278228102</v>
      </c>
      <c r="E76">
        <v>0.789560607322908</v>
      </c>
      <c r="F76">
        <v>0.877588807647942</v>
      </c>
      <c r="G76">
        <v>0.84997672606379904</v>
      </c>
      <c r="H76">
        <v>0.91577697418164905</v>
      </c>
      <c r="I76">
        <v>0.92069354244261103</v>
      </c>
      <c r="J76">
        <v>0.91564017445026602</v>
      </c>
      <c r="K76">
        <v>0.553547752933926</v>
      </c>
      <c r="L76">
        <v>0.64250755483900601</v>
      </c>
      <c r="M76">
        <v>0.68234262594050299</v>
      </c>
      <c r="N76">
        <v>0.91563418566999599</v>
      </c>
      <c r="O76">
        <v>0.91013050301699405</v>
      </c>
      <c r="P76">
        <v>0.91006272630197504</v>
      </c>
      <c r="Q76">
        <v>0.91580775706020301</v>
      </c>
      <c r="R76">
        <v>0.91010932221340202</v>
      </c>
      <c r="S76">
        <v>0.91747130233113205</v>
      </c>
      <c r="T76">
        <v>0.81586927614758697</v>
      </c>
      <c r="U76">
        <v>0.75576110583480804</v>
      </c>
      <c r="V76">
        <v>0.80229529939961397</v>
      </c>
      <c r="W76">
        <v>0.75358164990653298</v>
      </c>
      <c r="X76">
        <v>0.75394567414564895</v>
      </c>
      <c r="Y76">
        <v>0.77467627793511296</v>
      </c>
      <c r="Z76">
        <v>0.819822048629128</v>
      </c>
      <c r="AA76">
        <v>0.77625518007258099</v>
      </c>
      <c r="AB76">
        <v>0.79412573839228096</v>
      </c>
      <c r="AC76">
        <v>0.78259019793464601</v>
      </c>
      <c r="AD76">
        <v>0.78306625068059099</v>
      </c>
      <c r="AE76">
        <v>0.81862688033153097</v>
      </c>
      <c r="AF76">
        <v>0.89044235079394196</v>
      </c>
      <c r="AG76">
        <v>0.86446576927218399</v>
      </c>
      <c r="AH76">
        <v>0.87197929235430105</v>
      </c>
      <c r="AI76">
        <v>0.92969048846686597</v>
      </c>
      <c r="AJ76">
        <v>0.92633571059445197</v>
      </c>
      <c r="AK76">
        <v>0.91941783028633495</v>
      </c>
      <c r="AL76">
        <v>0.91822611197705795</v>
      </c>
      <c r="AM76">
        <v>0.92371087935836904</v>
      </c>
      <c r="AN76">
        <v>0.92544003101873296</v>
      </c>
      <c r="AO76">
        <v>0.82033970477736096</v>
      </c>
      <c r="AP76">
        <v>0.65069727535113098</v>
      </c>
      <c r="AQ76">
        <v>0.735940015670834</v>
      </c>
      <c r="AR76">
        <v>0.91343233073444297</v>
      </c>
      <c r="AS76">
        <v>0.91430397385051898</v>
      </c>
      <c r="AT76">
        <v>0.91539815961735005</v>
      </c>
      <c r="AU76">
        <v>0.91503853453301698</v>
      </c>
      <c r="AV76">
        <v>0.919292721085607</v>
      </c>
      <c r="AW76">
        <v>0.91712008828915603</v>
      </c>
      <c r="AX76">
        <v>0.89203666106450097</v>
      </c>
      <c r="AY76">
        <v>0.86064738022078302</v>
      </c>
      <c r="AZ76">
        <v>0.88783662335976499</v>
      </c>
      <c r="BA76">
        <v>0.91822566222872604</v>
      </c>
      <c r="BB76">
        <v>0.92332154715717396</v>
      </c>
      <c r="BC76">
        <v>0.91509366767824096</v>
      </c>
      <c r="BD76">
        <v>0.90141553610180603</v>
      </c>
      <c r="BE76">
        <v>0.76680309271124303</v>
      </c>
      <c r="BF76">
        <v>0.77699923029856399</v>
      </c>
      <c r="BG76">
        <v>0.89662681464369598</v>
      </c>
      <c r="BH76">
        <v>0.92084136981595399</v>
      </c>
      <c r="BI76">
        <v>0.91683839895379404</v>
      </c>
      <c r="BJ76">
        <v>0.90465850177453599</v>
      </c>
      <c r="BK76">
        <v>0.90360262192061103</v>
      </c>
      <c r="BL76">
        <v>0.91678672940834405</v>
      </c>
      <c r="BM76">
        <v>0.96415275007425305</v>
      </c>
      <c r="BN76">
        <v>0.95769733667118795</v>
      </c>
      <c r="BO76">
        <v>0.96078681680858302</v>
      </c>
      <c r="BP76">
        <v>0.75741001621103199</v>
      </c>
      <c r="BQ76">
        <v>0.73140064541636096</v>
      </c>
      <c r="BR76">
        <v>0.801653567337411</v>
      </c>
      <c r="BS76">
        <v>0.94640861400979304</v>
      </c>
      <c r="BT76">
        <v>0.92286220255860396</v>
      </c>
      <c r="BU76">
        <v>0.91774001456917897</v>
      </c>
      <c r="BV76">
        <v>0.340244015765653</v>
      </c>
      <c r="BW76">
        <v>0.64286460099819498</v>
      </c>
      <c r="BX76">
        <v>0</v>
      </c>
      <c r="BY76">
        <v>0.92059669023813095</v>
      </c>
      <c r="BZ76">
        <v>0.92517180495746398</v>
      </c>
      <c r="CA76">
        <v>0.91648802068276503</v>
      </c>
      <c r="CB76">
        <v>0.93911606924771696</v>
      </c>
      <c r="CC76">
        <v>0.93190577703450095</v>
      </c>
      <c r="CD76">
        <v>0.93806782898580399</v>
      </c>
      <c r="CE76">
        <v>0.79703479701183599</v>
      </c>
      <c r="CF76">
        <v>0.81491727610436404</v>
      </c>
      <c r="CG76">
        <v>0.78158795181390195</v>
      </c>
      <c r="CH76">
        <v>0.75379742674829098</v>
      </c>
      <c r="CI76">
        <v>0.74558191380561201</v>
      </c>
      <c r="CJ76">
        <v>0.77567442467575698</v>
      </c>
      <c r="CK76">
        <v>0.45857725329592303</v>
      </c>
      <c r="CL76">
        <v>0.50965937114270998</v>
      </c>
      <c r="CM76">
        <v>0.442122292611001</v>
      </c>
      <c r="CN76">
        <v>0.77178296320749096</v>
      </c>
      <c r="CO76">
        <v>0.75289029969617405</v>
      </c>
      <c r="CP76">
        <v>0.78727792830273002</v>
      </c>
      <c r="CQ76">
        <v>0.86355694765921198</v>
      </c>
      <c r="CR76">
        <v>0.86581999891727601</v>
      </c>
      <c r="CS76">
        <v>0.89349201300335701</v>
      </c>
      <c r="CT76">
        <v>0.942408661009141</v>
      </c>
      <c r="CU76">
        <v>0.96587247058365999</v>
      </c>
      <c r="CV76">
        <v>0.94314615751979602</v>
      </c>
      <c r="CW76">
        <v>0.94200168049505495</v>
      </c>
      <c r="CX76">
        <v>0.95526147042445997</v>
      </c>
      <c r="CY76">
        <v>0.495461091513139</v>
      </c>
      <c r="CZ76">
        <v>0.47113589419030599</v>
      </c>
      <c r="DA76">
        <v>0.58441009258377996</v>
      </c>
      <c r="DB76">
        <v>0.92494135563964897</v>
      </c>
      <c r="DC76">
        <v>0.934427281451645</v>
      </c>
      <c r="DD76">
        <v>0.94417778130604102</v>
      </c>
      <c r="DE76">
        <v>0.942423792358285</v>
      </c>
      <c r="DF76">
        <v>0.94102671646619795</v>
      </c>
      <c r="DG76">
        <v>0.93436052259852798</v>
      </c>
      <c r="DH76">
        <v>0.90055318354931502</v>
      </c>
      <c r="DI76">
        <v>0.91289757093246304</v>
      </c>
      <c r="DJ76">
        <v>0.91662027318124595</v>
      </c>
      <c r="DK76">
        <v>0.91681452659295803</v>
      </c>
      <c r="DL76">
        <v>0.88034821659115303</v>
      </c>
      <c r="DM76">
        <v>0.92068893367806803</v>
      </c>
      <c r="DN76">
        <v>0.67216048540989304</v>
      </c>
      <c r="DO76">
        <v>0.64692217176006395</v>
      </c>
      <c r="DP76">
        <v>0.65532487124198902</v>
      </c>
      <c r="DQ76">
        <v>0.92635802142877799</v>
      </c>
      <c r="DR76">
        <v>0.91861825407131403</v>
      </c>
      <c r="DS76">
        <v>0.92454892907039798</v>
      </c>
      <c r="DT76">
        <v>0.92948396515306497</v>
      </c>
      <c r="DU76">
        <v>0.92124721861338499</v>
      </c>
      <c r="DV76">
        <v>0.93169948114546797</v>
      </c>
    </row>
    <row r="77" spans="1:126" x14ac:dyDescent="0.25">
      <c r="A77" t="s">
        <v>75</v>
      </c>
      <c r="B77">
        <v>0.85657454371636499</v>
      </c>
      <c r="C77">
        <v>0.905714576165489</v>
      </c>
      <c r="D77">
        <v>0.87398606695986802</v>
      </c>
      <c r="E77">
        <v>0.81905853540575801</v>
      </c>
      <c r="F77">
        <v>0.73356010619346301</v>
      </c>
      <c r="G77">
        <v>0.82352397141898204</v>
      </c>
      <c r="H77">
        <v>0.66140356965674996</v>
      </c>
      <c r="I77">
        <v>0.52490251264143795</v>
      </c>
      <c r="J77">
        <v>0.74685502744371701</v>
      </c>
      <c r="K77">
        <v>0.88975695470055605</v>
      </c>
      <c r="L77">
        <v>0.88205407849214601</v>
      </c>
      <c r="M77">
        <v>0.879579806943529</v>
      </c>
      <c r="N77">
        <v>0.65036787290261899</v>
      </c>
      <c r="O77">
        <v>0.68624013708931397</v>
      </c>
      <c r="P77">
        <v>0.69055582211676603</v>
      </c>
      <c r="Q77">
        <v>0.71137492510758604</v>
      </c>
      <c r="R77">
        <v>0.67864865022430798</v>
      </c>
      <c r="S77">
        <v>0.72093776787774499</v>
      </c>
      <c r="T77">
        <v>0.81642536806690102</v>
      </c>
      <c r="U77">
        <v>0.76582995803155995</v>
      </c>
      <c r="V77">
        <v>0.76653324354158403</v>
      </c>
      <c r="W77">
        <v>0.84171089030889201</v>
      </c>
      <c r="X77">
        <v>0.86166984397943502</v>
      </c>
      <c r="Y77">
        <v>0.93605664534462096</v>
      </c>
      <c r="Z77">
        <v>0.843619233044548</v>
      </c>
      <c r="AA77">
        <v>0.94284308269664197</v>
      </c>
      <c r="AB77">
        <v>0.83747181769649504</v>
      </c>
      <c r="AC77">
        <v>0.79494114098113999</v>
      </c>
      <c r="AD77">
        <v>0.84306557037507202</v>
      </c>
      <c r="AE77">
        <v>0.83774231625011397</v>
      </c>
      <c r="AF77">
        <v>0.79184579603918503</v>
      </c>
      <c r="AG77">
        <v>0.79086054158017804</v>
      </c>
      <c r="AH77">
        <v>0.79580499245315495</v>
      </c>
      <c r="AI77">
        <v>0.76656390577304101</v>
      </c>
      <c r="AJ77">
        <v>0.74390722688126298</v>
      </c>
      <c r="AK77">
        <v>0.71484956995815996</v>
      </c>
      <c r="AL77">
        <v>0.69480921393829498</v>
      </c>
      <c r="AM77">
        <v>0.83690508071399194</v>
      </c>
      <c r="AN77">
        <v>0.73072175786691096</v>
      </c>
      <c r="AO77">
        <v>0.86523771267794702</v>
      </c>
      <c r="AP77">
        <v>0.86552056465332505</v>
      </c>
      <c r="AQ77">
        <v>0.83037031285799101</v>
      </c>
      <c r="AR77">
        <v>0.70673858616507701</v>
      </c>
      <c r="AS77">
        <v>0.70411538125166595</v>
      </c>
      <c r="AT77">
        <v>0.72215207257634595</v>
      </c>
      <c r="AU77">
        <v>0.73995369324312799</v>
      </c>
      <c r="AV77">
        <v>0.70485657063922202</v>
      </c>
      <c r="AW77">
        <v>0.72669211173812198</v>
      </c>
      <c r="AX77">
        <v>0.76264111636108101</v>
      </c>
      <c r="AY77">
        <v>0.84858290179461904</v>
      </c>
      <c r="AZ77">
        <v>0.77547974126431596</v>
      </c>
      <c r="BA77">
        <v>0.82742227875048202</v>
      </c>
      <c r="BB77">
        <v>0.82855788887258397</v>
      </c>
      <c r="BC77">
        <v>0.82164338215756405</v>
      </c>
      <c r="BD77">
        <v>0.871550507652599</v>
      </c>
      <c r="BE77">
        <v>0.86234338222779106</v>
      </c>
      <c r="BF77">
        <v>0.82289928313452199</v>
      </c>
      <c r="BG77">
        <v>0.72660466257325396</v>
      </c>
      <c r="BH77">
        <v>0.82138943567482803</v>
      </c>
      <c r="BI77">
        <v>0.76688746469685598</v>
      </c>
      <c r="BJ77">
        <v>0.81563666877504504</v>
      </c>
      <c r="BK77">
        <v>0.800887360446914</v>
      </c>
      <c r="BL77">
        <v>0.87216704511587195</v>
      </c>
      <c r="BM77">
        <v>0.93354134802078903</v>
      </c>
      <c r="BN77">
        <v>0.95072911443117303</v>
      </c>
      <c r="BO77">
        <v>0.89664334503199905</v>
      </c>
      <c r="BP77">
        <v>0.85164082904471405</v>
      </c>
      <c r="BQ77">
        <v>0.80114943624886104</v>
      </c>
      <c r="BR77">
        <v>0.60184151551820797</v>
      </c>
      <c r="BS77">
        <v>0.73898267438336396</v>
      </c>
      <c r="BT77">
        <v>0.71039493231564099</v>
      </c>
      <c r="BU77">
        <v>0.67697619413812005</v>
      </c>
      <c r="BV77">
        <v>0.91158375629244703</v>
      </c>
      <c r="BW77">
        <v>0.84047622223066598</v>
      </c>
      <c r="BX77">
        <v>0.92059669023813095</v>
      </c>
      <c r="BY77">
        <v>0</v>
      </c>
      <c r="BZ77">
        <v>0.69405413628761303</v>
      </c>
      <c r="CA77">
        <v>0.62603748882091903</v>
      </c>
      <c r="CB77">
        <v>0.79770414410595702</v>
      </c>
      <c r="CC77">
        <v>0.73876593123057599</v>
      </c>
      <c r="CD77">
        <v>0.77063547098446195</v>
      </c>
      <c r="CE77">
        <v>0.862357110605253</v>
      </c>
      <c r="CF77">
        <v>0.700701474486773</v>
      </c>
      <c r="CG77">
        <v>0.79142061066819203</v>
      </c>
      <c r="CH77">
        <v>0.86525047696489499</v>
      </c>
      <c r="CI77">
        <v>0.88540077325518995</v>
      </c>
      <c r="CJ77">
        <v>0.83466442050211298</v>
      </c>
      <c r="CK77">
        <v>0.90628390762706301</v>
      </c>
      <c r="CL77">
        <v>0.88497515172126595</v>
      </c>
      <c r="CM77">
        <v>0.92482573716827299</v>
      </c>
      <c r="CN77">
        <v>0.80676153710620901</v>
      </c>
      <c r="CO77">
        <v>0.82489968699608296</v>
      </c>
      <c r="CP77">
        <v>0.87014101825818801</v>
      </c>
      <c r="CQ77">
        <v>0.82260765610610398</v>
      </c>
      <c r="CR77">
        <v>0.778960225943919</v>
      </c>
      <c r="CS77">
        <v>0.85808710919752595</v>
      </c>
      <c r="CT77">
        <v>0.79936984046530302</v>
      </c>
      <c r="CU77">
        <v>0.89072100957992595</v>
      </c>
      <c r="CV77">
        <v>0.83928733198419003</v>
      </c>
      <c r="CW77">
        <v>0.74132029561503299</v>
      </c>
      <c r="CX77">
        <v>0.83883817771449198</v>
      </c>
      <c r="CY77">
        <v>0.90898914549910903</v>
      </c>
      <c r="CZ77">
        <v>0.85636376429459604</v>
      </c>
      <c r="DA77">
        <v>0.89250791217423497</v>
      </c>
      <c r="DB77">
        <v>0.69541747629011597</v>
      </c>
      <c r="DC77">
        <v>0.71580870594745205</v>
      </c>
      <c r="DD77">
        <v>0.74193057666789597</v>
      </c>
      <c r="DE77">
        <v>0.76044823454788901</v>
      </c>
      <c r="DF77">
        <v>0.75412335468163505</v>
      </c>
      <c r="DG77">
        <v>0.81422626963595102</v>
      </c>
      <c r="DH77">
        <v>0.81728140764106305</v>
      </c>
      <c r="DI77">
        <v>0.67242001468278001</v>
      </c>
      <c r="DJ77">
        <v>0.79824901504368195</v>
      </c>
      <c r="DK77">
        <v>0.82323209541773201</v>
      </c>
      <c r="DL77">
        <v>0.79185276204477395</v>
      </c>
      <c r="DM77">
        <v>0.82701737504879003</v>
      </c>
      <c r="DN77">
        <v>0.86801881714114903</v>
      </c>
      <c r="DO77">
        <v>0.86255290914986005</v>
      </c>
      <c r="DP77">
        <v>0.84203319781070496</v>
      </c>
      <c r="DQ77">
        <v>0.82354622982821402</v>
      </c>
      <c r="DR77">
        <v>0.52898696346603302</v>
      </c>
      <c r="DS77">
        <v>0.78923878292403205</v>
      </c>
      <c r="DT77">
        <v>0.71273986345529305</v>
      </c>
      <c r="DU77">
        <v>0.637585777865321</v>
      </c>
      <c r="DV77">
        <v>0.75434602466154199</v>
      </c>
    </row>
    <row r="78" spans="1:126" x14ac:dyDescent="0.25">
      <c r="A78" t="s">
        <v>76</v>
      </c>
      <c r="B78">
        <v>0.85733734107493598</v>
      </c>
      <c r="C78">
        <v>0.89005083088954096</v>
      </c>
      <c r="D78">
        <v>0.87245218781721301</v>
      </c>
      <c r="E78">
        <v>0.769536724977264</v>
      </c>
      <c r="F78">
        <v>0.62494312459597701</v>
      </c>
      <c r="G78">
        <v>0.82603563056032303</v>
      </c>
      <c r="H78">
        <v>0.58884918550564802</v>
      </c>
      <c r="I78">
        <v>0.77539997627755997</v>
      </c>
      <c r="J78">
        <v>0.72713503647438005</v>
      </c>
      <c r="K78">
        <v>0.88743307707683905</v>
      </c>
      <c r="L78">
        <v>0.88640187448147501</v>
      </c>
      <c r="M78">
        <v>0.87752731403678996</v>
      </c>
      <c r="N78">
        <v>0.46717376891243301</v>
      </c>
      <c r="O78">
        <v>0.514086283152134</v>
      </c>
      <c r="P78">
        <v>0.69059916783074304</v>
      </c>
      <c r="Q78">
        <v>0.61266496637732504</v>
      </c>
      <c r="R78">
        <v>0.56004368541259997</v>
      </c>
      <c r="S78">
        <v>0.64543270331925495</v>
      </c>
      <c r="T78">
        <v>0.72124026510824701</v>
      </c>
      <c r="U78">
        <v>0.68835501942712496</v>
      </c>
      <c r="V78">
        <v>0.61231071959924299</v>
      </c>
      <c r="W78">
        <v>0.80951129014789103</v>
      </c>
      <c r="X78">
        <v>0.82110073486802704</v>
      </c>
      <c r="Y78">
        <v>0.941437831235589</v>
      </c>
      <c r="Z78">
        <v>0.87240449571424505</v>
      </c>
      <c r="AA78">
        <v>0.93904233218191502</v>
      </c>
      <c r="AB78">
        <v>0.83818047281855301</v>
      </c>
      <c r="AC78">
        <v>0.80160240917064796</v>
      </c>
      <c r="AD78">
        <v>0.81247447045948795</v>
      </c>
      <c r="AE78">
        <v>0.79441425686520695</v>
      </c>
      <c r="AF78">
        <v>0.59351007936634204</v>
      </c>
      <c r="AG78">
        <v>0.60448981822511305</v>
      </c>
      <c r="AH78">
        <v>0.59436804034728896</v>
      </c>
      <c r="AI78">
        <v>0.76229252646475198</v>
      </c>
      <c r="AJ78">
        <v>0.64760626969929302</v>
      </c>
      <c r="AK78">
        <v>0.62321061539766298</v>
      </c>
      <c r="AL78">
        <v>0.54331566888359195</v>
      </c>
      <c r="AM78">
        <v>0.75205052403997497</v>
      </c>
      <c r="AN78">
        <v>0.46134076287500497</v>
      </c>
      <c r="AO78">
        <v>0.833646300496515</v>
      </c>
      <c r="AP78">
        <v>0.83150489861016097</v>
      </c>
      <c r="AQ78">
        <v>0.80964674168851203</v>
      </c>
      <c r="AR78">
        <v>0.62309169017265398</v>
      </c>
      <c r="AS78">
        <v>0.59419233424726003</v>
      </c>
      <c r="AT78">
        <v>0.60356468522825901</v>
      </c>
      <c r="AU78">
        <v>0.61842774143527801</v>
      </c>
      <c r="AV78">
        <v>0.67310090369672904</v>
      </c>
      <c r="AW78">
        <v>0.70834086546472097</v>
      </c>
      <c r="AX78">
        <v>0.72552786665228297</v>
      </c>
      <c r="AY78">
        <v>0.82839143266278203</v>
      </c>
      <c r="AZ78">
        <v>0.69144889409250598</v>
      </c>
      <c r="BA78">
        <v>0.731837860620701</v>
      </c>
      <c r="BB78">
        <v>0.72878746140378903</v>
      </c>
      <c r="BC78">
        <v>0.80140942730141995</v>
      </c>
      <c r="BD78">
        <v>0.81952716346909305</v>
      </c>
      <c r="BE78">
        <v>0.85429136269921002</v>
      </c>
      <c r="BF78">
        <v>0.74228146283242402</v>
      </c>
      <c r="BG78">
        <v>0.68025345622119804</v>
      </c>
      <c r="BH78">
        <v>0.79573937697641495</v>
      </c>
      <c r="BI78">
        <v>0.754511389893603</v>
      </c>
      <c r="BJ78">
        <v>0.76031969401746402</v>
      </c>
      <c r="BK78">
        <v>0.75156690901131595</v>
      </c>
      <c r="BL78">
        <v>0.86388994014480802</v>
      </c>
      <c r="BM78">
        <v>0.92699275940727199</v>
      </c>
      <c r="BN78">
        <v>0.93015888819353598</v>
      </c>
      <c r="BO78">
        <v>0.92023864944126799</v>
      </c>
      <c r="BP78">
        <v>0.77430655740858301</v>
      </c>
      <c r="BQ78">
        <v>0.69832355739414198</v>
      </c>
      <c r="BR78">
        <v>0.84666108876405499</v>
      </c>
      <c r="BS78">
        <v>0.48413436686830702</v>
      </c>
      <c r="BT78">
        <v>0.39284256132330297</v>
      </c>
      <c r="BU78">
        <v>0.38844079479348997</v>
      </c>
      <c r="BV78">
        <v>0.91140609843732301</v>
      </c>
      <c r="BW78">
        <v>0.84219840196099005</v>
      </c>
      <c r="BX78">
        <v>0.92517180495746398</v>
      </c>
      <c r="BY78">
        <v>0.69405413628761303</v>
      </c>
      <c r="BZ78">
        <v>0</v>
      </c>
      <c r="CA78">
        <v>0.43649818593375</v>
      </c>
      <c r="CB78">
        <v>0.72134541214954295</v>
      </c>
      <c r="CC78">
        <v>0.665071710018589</v>
      </c>
      <c r="CD78">
        <v>0.70578939467069202</v>
      </c>
      <c r="CE78">
        <v>0.87060586398240902</v>
      </c>
      <c r="CF78">
        <v>0.41625365117459401</v>
      </c>
      <c r="CG78">
        <v>0.60601984018083099</v>
      </c>
      <c r="CH78">
        <v>0.87002312297665896</v>
      </c>
      <c r="CI78">
        <v>0.88438026609383202</v>
      </c>
      <c r="CJ78">
        <v>0.77594034349737695</v>
      </c>
      <c r="CK78">
        <v>0.90598411240163002</v>
      </c>
      <c r="CL78">
        <v>0.88742154178174304</v>
      </c>
      <c r="CM78">
        <v>0.919784150977207</v>
      </c>
      <c r="CN78">
        <v>0.78936804915514602</v>
      </c>
      <c r="CO78">
        <v>0.80120249666618104</v>
      </c>
      <c r="CP78">
        <v>0.84914267000397603</v>
      </c>
      <c r="CQ78">
        <v>0.59475542619917898</v>
      </c>
      <c r="CR78">
        <v>0.61939365470110597</v>
      </c>
      <c r="CS78">
        <v>0.65662826837629495</v>
      </c>
      <c r="CT78">
        <v>0.83034477321415001</v>
      </c>
      <c r="CU78">
        <v>0.86892159408061298</v>
      </c>
      <c r="CV78">
        <v>0.88151442638203803</v>
      </c>
      <c r="CW78">
        <v>0.65459255589839405</v>
      </c>
      <c r="CX78">
        <v>0.84421493044167994</v>
      </c>
      <c r="CY78">
        <v>0.90690109671782104</v>
      </c>
      <c r="CZ78">
        <v>0.86430422874844504</v>
      </c>
      <c r="DA78">
        <v>0.89337605210039195</v>
      </c>
      <c r="DB78">
        <v>0.53170368155279801</v>
      </c>
      <c r="DC78">
        <v>0.59888787000203902</v>
      </c>
      <c r="DD78">
        <v>0.50325789218287198</v>
      </c>
      <c r="DE78">
        <v>0.61952275751575003</v>
      </c>
      <c r="DF78">
        <v>0.57595990766634397</v>
      </c>
      <c r="DG78">
        <v>0.82735913962485297</v>
      </c>
      <c r="DH78">
        <v>0.82905415756218503</v>
      </c>
      <c r="DI78">
        <v>0.59244275330390805</v>
      </c>
      <c r="DJ78">
        <v>0.79930463657967799</v>
      </c>
      <c r="DK78">
        <v>0.72475283226869702</v>
      </c>
      <c r="DL78">
        <v>0.67272838591906003</v>
      </c>
      <c r="DM78">
        <v>0.68457885738716695</v>
      </c>
      <c r="DN78">
        <v>0.74558371735791096</v>
      </c>
      <c r="DO78">
        <v>0.80717746023409798</v>
      </c>
      <c r="DP78">
        <v>0.72804569351593396</v>
      </c>
      <c r="DQ78">
        <v>0.71191763620747694</v>
      </c>
      <c r="DR78">
        <v>0.76525262862807797</v>
      </c>
      <c r="DS78">
        <v>0.73535061621447595</v>
      </c>
      <c r="DT78">
        <v>0.60046776792110201</v>
      </c>
      <c r="DU78">
        <v>0.58327905101093103</v>
      </c>
      <c r="DV78">
        <v>0.63133376618577797</v>
      </c>
    </row>
    <row r="79" spans="1:126" x14ac:dyDescent="0.25">
      <c r="A79" t="s">
        <v>77</v>
      </c>
      <c r="B79">
        <v>0.808654298162237</v>
      </c>
      <c r="C79">
        <v>0.87478751623916096</v>
      </c>
      <c r="D79">
        <v>0.83501875326401698</v>
      </c>
      <c r="E79">
        <v>0.76507918202275405</v>
      </c>
      <c r="F79">
        <v>0.58046408636822799</v>
      </c>
      <c r="G79">
        <v>0.81059333842576997</v>
      </c>
      <c r="H79">
        <v>0.54883305485804501</v>
      </c>
      <c r="I79">
        <v>0.80729037263812597</v>
      </c>
      <c r="J79">
        <v>0.744390796557441</v>
      </c>
      <c r="K79">
        <v>0.89324011812420001</v>
      </c>
      <c r="L79">
        <v>0.89562730263697599</v>
      </c>
      <c r="M79">
        <v>0.88379312119500597</v>
      </c>
      <c r="N79">
        <v>0.438058102358172</v>
      </c>
      <c r="O79">
        <v>0.46671532764076601</v>
      </c>
      <c r="P79">
        <v>0.70780690417496595</v>
      </c>
      <c r="Q79">
        <v>0.58315725823321796</v>
      </c>
      <c r="R79">
        <v>0.54253641855503199</v>
      </c>
      <c r="S79">
        <v>0.59284216673171697</v>
      </c>
      <c r="T79">
        <v>0.69073964756831097</v>
      </c>
      <c r="U79">
        <v>0.71906304894839201</v>
      </c>
      <c r="V79">
        <v>0.57214297468240205</v>
      </c>
      <c r="W79">
        <v>0.80312218512519096</v>
      </c>
      <c r="X79">
        <v>0.81802845602136598</v>
      </c>
      <c r="Y79">
        <v>0.93829014404502198</v>
      </c>
      <c r="Z79">
        <v>0.88619520794810003</v>
      </c>
      <c r="AA79">
        <v>0.94746820937082799</v>
      </c>
      <c r="AB79">
        <v>0.87636172819819302</v>
      </c>
      <c r="AC79">
        <v>0.81771651157340297</v>
      </c>
      <c r="AD79">
        <v>0.815108843745874</v>
      </c>
      <c r="AE79">
        <v>0.78060099706159702</v>
      </c>
      <c r="AF79">
        <v>0.60248102100539302</v>
      </c>
      <c r="AG79">
        <v>0.51540285257456497</v>
      </c>
      <c r="AH79">
        <v>0.59850405185553102</v>
      </c>
      <c r="AI79">
        <v>0.74902156357285299</v>
      </c>
      <c r="AJ79">
        <v>0.67274681620017696</v>
      </c>
      <c r="AK79">
        <v>0.64622658832352897</v>
      </c>
      <c r="AL79">
        <v>0.57892740898091</v>
      </c>
      <c r="AM79">
        <v>0.77635288307210004</v>
      </c>
      <c r="AN79">
        <v>0.46258920109716101</v>
      </c>
      <c r="AO79">
        <v>0.86142311462237797</v>
      </c>
      <c r="AP79">
        <v>0.82800283360445004</v>
      </c>
      <c r="AQ79">
        <v>0.82860954336153803</v>
      </c>
      <c r="AR79">
        <v>0.59870535867445995</v>
      </c>
      <c r="AS79">
        <v>0.58996112984940796</v>
      </c>
      <c r="AT79">
        <v>0.65442930819732303</v>
      </c>
      <c r="AU79">
        <v>0.65168167087781204</v>
      </c>
      <c r="AV79">
        <v>0.69502464268443198</v>
      </c>
      <c r="AW79">
        <v>0.70741875413877198</v>
      </c>
      <c r="AX79">
        <v>0.68952186772620605</v>
      </c>
      <c r="AY79">
        <v>0.83130134547044399</v>
      </c>
      <c r="AZ79">
        <v>0.65635527576835695</v>
      </c>
      <c r="BA79">
        <v>0.78266949086654902</v>
      </c>
      <c r="BB79">
        <v>0.783185021509746</v>
      </c>
      <c r="BC79">
        <v>0.79353773988571596</v>
      </c>
      <c r="BD79">
        <v>0.84599781480426495</v>
      </c>
      <c r="BE79">
        <v>0.85904629830638002</v>
      </c>
      <c r="BF79">
        <v>0.76973522813176598</v>
      </c>
      <c r="BG79">
        <v>0.63187597512805005</v>
      </c>
      <c r="BH79">
        <v>0.75136325565885997</v>
      </c>
      <c r="BI79">
        <v>0.73785398770575705</v>
      </c>
      <c r="BJ79">
        <v>0.70828610365770694</v>
      </c>
      <c r="BK79">
        <v>0.70488151658478904</v>
      </c>
      <c r="BL79">
        <v>0.84896408848990701</v>
      </c>
      <c r="BM79">
        <v>0.94887673118333304</v>
      </c>
      <c r="BN79">
        <v>0.94639655401813405</v>
      </c>
      <c r="BO79">
        <v>0.93885426742084399</v>
      </c>
      <c r="BP79">
        <v>0.762454055331238</v>
      </c>
      <c r="BQ79">
        <v>0.68837696664315795</v>
      </c>
      <c r="BR79">
        <v>0.84220926480052205</v>
      </c>
      <c r="BS79">
        <v>0.32171866985633502</v>
      </c>
      <c r="BT79">
        <v>0.49193485014981497</v>
      </c>
      <c r="BU79">
        <v>0.38868239121363901</v>
      </c>
      <c r="BV79">
        <v>0.917521452182949</v>
      </c>
      <c r="BW79">
        <v>0.83046602990422402</v>
      </c>
      <c r="BX79">
        <v>0.91648802068276503</v>
      </c>
      <c r="BY79">
        <v>0.62603748882091903</v>
      </c>
      <c r="BZ79">
        <v>0.43649818593375</v>
      </c>
      <c r="CA79">
        <v>0</v>
      </c>
      <c r="CB79">
        <v>0.70517954529696303</v>
      </c>
      <c r="CC79">
        <v>0.66164027705800799</v>
      </c>
      <c r="CD79">
        <v>0.65476296736398998</v>
      </c>
      <c r="CE79">
        <v>0.85482214769880005</v>
      </c>
      <c r="CF79">
        <v>0.38983790180637301</v>
      </c>
      <c r="CG79">
        <v>0.54206012194575504</v>
      </c>
      <c r="CH79">
        <v>0.86340467257509501</v>
      </c>
      <c r="CI79">
        <v>0.88689768796396196</v>
      </c>
      <c r="CJ79">
        <v>0.75165168291322604</v>
      </c>
      <c r="CK79">
        <v>0.90868460294457398</v>
      </c>
      <c r="CL79">
        <v>0.88208771431277799</v>
      </c>
      <c r="CM79">
        <v>0.92918506827010305</v>
      </c>
      <c r="CN79">
        <v>0.83941119973413103</v>
      </c>
      <c r="CO79">
        <v>0.80767570391587096</v>
      </c>
      <c r="CP79">
        <v>0.84761018692371803</v>
      </c>
      <c r="CQ79">
        <v>0.45371241539134299</v>
      </c>
      <c r="CR79">
        <v>0.57034789627569304</v>
      </c>
      <c r="CS79">
        <v>0.63850791629452297</v>
      </c>
      <c r="CT79">
        <v>0.76635967108190495</v>
      </c>
      <c r="CU79">
        <v>0.89675735118587896</v>
      </c>
      <c r="CV79">
        <v>0.83450817629437801</v>
      </c>
      <c r="CW79">
        <v>0.62091587337167398</v>
      </c>
      <c r="CX79">
        <v>0.83426840727878904</v>
      </c>
      <c r="CY79">
        <v>0.90742971307716502</v>
      </c>
      <c r="CZ79">
        <v>0.836443926427479</v>
      </c>
      <c r="DA79">
        <v>0.88779474249428003</v>
      </c>
      <c r="DB79">
        <v>0.30819427935470001</v>
      </c>
      <c r="DC79">
        <v>0.492089925973137</v>
      </c>
      <c r="DD79">
        <v>0.40160728975732701</v>
      </c>
      <c r="DE79">
        <v>0.59585493609522</v>
      </c>
      <c r="DF79">
        <v>0.57344278292413098</v>
      </c>
      <c r="DG79">
        <v>0.78335339647203905</v>
      </c>
      <c r="DH79">
        <v>0.80002249220907795</v>
      </c>
      <c r="DI79">
        <v>0.59057607762179598</v>
      </c>
      <c r="DJ79">
        <v>0.78605288821304398</v>
      </c>
      <c r="DK79">
        <v>0.70062763288761498</v>
      </c>
      <c r="DL79">
        <v>0.66326085634102205</v>
      </c>
      <c r="DM79">
        <v>0.68038810646668801</v>
      </c>
      <c r="DN79">
        <v>0.69959910335557596</v>
      </c>
      <c r="DO79">
        <v>0.79966118655096996</v>
      </c>
      <c r="DP79">
        <v>0.70778792852970596</v>
      </c>
      <c r="DQ79">
        <v>0.66475262311038597</v>
      </c>
      <c r="DR79">
        <v>0.76881085591083098</v>
      </c>
      <c r="DS79">
        <v>0.68270081530300897</v>
      </c>
      <c r="DT79">
        <v>0.62876847557879401</v>
      </c>
      <c r="DU79">
        <v>0.61614227822087997</v>
      </c>
      <c r="DV79">
        <v>0.64596463885675304</v>
      </c>
    </row>
    <row r="80" spans="1:126" x14ac:dyDescent="0.25">
      <c r="A80" t="s">
        <v>78</v>
      </c>
      <c r="B80">
        <v>0.860357304658252</v>
      </c>
      <c r="C80">
        <v>0.87479049487682603</v>
      </c>
      <c r="D80">
        <v>0.86958949131421703</v>
      </c>
      <c r="E80">
        <v>0.89308016273548296</v>
      </c>
      <c r="F80">
        <v>0.81064060250896197</v>
      </c>
      <c r="G80">
        <v>0.90167979855857905</v>
      </c>
      <c r="H80">
        <v>0.68913605299285097</v>
      </c>
      <c r="I80">
        <v>0.84090077548826203</v>
      </c>
      <c r="J80">
        <v>0.86986121549518902</v>
      </c>
      <c r="K80">
        <v>0.90270489352949002</v>
      </c>
      <c r="L80">
        <v>0.93514523103450198</v>
      </c>
      <c r="M80">
        <v>0.90210207299015499</v>
      </c>
      <c r="N80">
        <v>0.62532144714564897</v>
      </c>
      <c r="O80">
        <v>0.86259034169818105</v>
      </c>
      <c r="P80">
        <v>0.81527320034115103</v>
      </c>
      <c r="Q80">
        <v>0.461539984164687</v>
      </c>
      <c r="R80">
        <v>0.50614179431519901</v>
      </c>
      <c r="S80">
        <v>0.46331033712229802</v>
      </c>
      <c r="T80">
        <v>0.90589858870588802</v>
      </c>
      <c r="U80">
        <v>0.85897265380972498</v>
      </c>
      <c r="V80">
        <v>0.82499518254631099</v>
      </c>
      <c r="W80">
        <v>0.91428331178877997</v>
      </c>
      <c r="X80">
        <v>0.92936231161586003</v>
      </c>
      <c r="Y80">
        <v>0.93452718492436404</v>
      </c>
      <c r="Z80">
        <v>0.94997169249697699</v>
      </c>
      <c r="AA80">
        <v>0.96139414129495804</v>
      </c>
      <c r="AB80">
        <v>0.94760431061692196</v>
      </c>
      <c r="AC80">
        <v>0.94432929181130598</v>
      </c>
      <c r="AD80">
        <v>0.89804438217100502</v>
      </c>
      <c r="AE80">
        <v>0.91880621838558096</v>
      </c>
      <c r="AF80">
        <v>0.95256524923130104</v>
      </c>
      <c r="AG80">
        <v>0.956623240162635</v>
      </c>
      <c r="AH80">
        <v>0.95329017008351302</v>
      </c>
      <c r="AI80">
        <v>0.81571575727399903</v>
      </c>
      <c r="AJ80">
        <v>0.86146755480869597</v>
      </c>
      <c r="AK80">
        <v>0.787910038722062</v>
      </c>
      <c r="AL80">
        <v>0.74563966279945604</v>
      </c>
      <c r="AM80">
        <v>0.74294130917968704</v>
      </c>
      <c r="AN80">
        <v>0.51666734613953003</v>
      </c>
      <c r="AO80">
        <v>0.93133554213963199</v>
      </c>
      <c r="AP80">
        <v>0.93991256755361297</v>
      </c>
      <c r="AQ80">
        <v>0.87914973202198399</v>
      </c>
      <c r="AR80">
        <v>0.45549696694305503</v>
      </c>
      <c r="AS80">
        <v>0.49831167704452201</v>
      </c>
      <c r="AT80">
        <v>0.501955975826606</v>
      </c>
      <c r="AU80">
        <v>0.58150637384828996</v>
      </c>
      <c r="AV80">
        <v>0.74109584955422603</v>
      </c>
      <c r="AW80">
        <v>0.71090378811363997</v>
      </c>
      <c r="AX80">
        <v>0.81851403721679405</v>
      </c>
      <c r="AY80">
        <v>0.90166463005074005</v>
      </c>
      <c r="AZ80">
        <v>0.86666785084713005</v>
      </c>
      <c r="BA80">
        <v>0.62310649497848203</v>
      </c>
      <c r="BB80">
        <v>0.570444579321853</v>
      </c>
      <c r="BC80">
        <v>0.72227630960881595</v>
      </c>
      <c r="BD80">
        <v>0.93272538750049505</v>
      </c>
      <c r="BE80">
        <v>0.92615713966773405</v>
      </c>
      <c r="BF80">
        <v>0.88665546928404304</v>
      </c>
      <c r="BG80">
        <v>0.75324436633898995</v>
      </c>
      <c r="BH80">
        <v>0.83876107594081895</v>
      </c>
      <c r="BI80">
        <v>0.81208242357929195</v>
      </c>
      <c r="BJ80">
        <v>0.84357294267231298</v>
      </c>
      <c r="BK80">
        <v>0.835279449281214</v>
      </c>
      <c r="BL80">
        <v>0.89256511431793095</v>
      </c>
      <c r="BM80">
        <v>0.883169241578034</v>
      </c>
      <c r="BN80">
        <v>0.88619020127813097</v>
      </c>
      <c r="BO80">
        <v>0.88527548700029801</v>
      </c>
      <c r="BP80">
        <v>0.90462347729789605</v>
      </c>
      <c r="BQ80">
        <v>0.88630250914779696</v>
      </c>
      <c r="BR80">
        <v>0.90843555848479496</v>
      </c>
      <c r="BS80">
        <v>0.806481449730587</v>
      </c>
      <c r="BT80">
        <v>0.62960947776124998</v>
      </c>
      <c r="BU80">
        <v>0.53968314275325902</v>
      </c>
      <c r="BV80">
        <v>0.92351887759221996</v>
      </c>
      <c r="BW80">
        <v>0.87859039701033503</v>
      </c>
      <c r="BX80">
        <v>0.93911606924771696</v>
      </c>
      <c r="BY80">
        <v>0.79770414410595702</v>
      </c>
      <c r="BZ80">
        <v>0.72134541214954295</v>
      </c>
      <c r="CA80">
        <v>0.70517954529696303</v>
      </c>
      <c r="CB80">
        <v>0</v>
      </c>
      <c r="CC80">
        <v>0.119026206940702</v>
      </c>
      <c r="CD80">
        <v>0.15456149709032899</v>
      </c>
      <c r="CE80">
        <v>0.92118924891124498</v>
      </c>
      <c r="CF80">
        <v>0.68682227084852898</v>
      </c>
      <c r="CG80">
        <v>0.89248574844687301</v>
      </c>
      <c r="CH80">
        <v>0.90359471707749806</v>
      </c>
      <c r="CI80">
        <v>0.91015774507276304</v>
      </c>
      <c r="CJ80">
        <v>0.90899932368421699</v>
      </c>
      <c r="CK80">
        <v>0.925029433953939</v>
      </c>
      <c r="CL80">
        <v>0.91094624726476303</v>
      </c>
      <c r="CM80">
        <v>0.934653780205431</v>
      </c>
      <c r="CN80">
        <v>0.92873057553956895</v>
      </c>
      <c r="CO80">
        <v>0.89272032485979402</v>
      </c>
      <c r="CP80">
        <v>0.93409536330326604</v>
      </c>
      <c r="CQ80">
        <v>0.946189843847137</v>
      </c>
      <c r="CR80">
        <v>0.88735942309611304</v>
      </c>
      <c r="CS80">
        <v>0.93424406432531704</v>
      </c>
      <c r="CT80">
        <v>0.72091180218647699</v>
      </c>
      <c r="CU80">
        <v>0.878482284594859</v>
      </c>
      <c r="CV80">
        <v>0.90633067901957998</v>
      </c>
      <c r="CW80">
        <v>0.83415096811345602</v>
      </c>
      <c r="CX80">
        <v>0.90690698705622097</v>
      </c>
      <c r="CY80">
        <v>0.93299265197521697</v>
      </c>
      <c r="CZ80">
        <v>0.91072075215868498</v>
      </c>
      <c r="DA80">
        <v>0.94795334924504304</v>
      </c>
      <c r="DB80">
        <v>0.64472853317326695</v>
      </c>
      <c r="DC80">
        <v>0.62570275454062696</v>
      </c>
      <c r="DD80">
        <v>0.62928208255833096</v>
      </c>
      <c r="DE80">
        <v>0.42159198553697702</v>
      </c>
      <c r="DF80">
        <v>0.27054342692573302</v>
      </c>
      <c r="DG80">
        <v>0.76221959378823201</v>
      </c>
      <c r="DH80">
        <v>0.84457001941511101</v>
      </c>
      <c r="DI80">
        <v>0.64900532039062198</v>
      </c>
      <c r="DJ80">
        <v>0.83849987035727702</v>
      </c>
      <c r="DK80">
        <v>0.78861397221021001</v>
      </c>
      <c r="DL80">
        <v>0.76481596139691499</v>
      </c>
      <c r="DM80">
        <v>0.78639571313079704</v>
      </c>
      <c r="DN80">
        <v>0.95132345736314206</v>
      </c>
      <c r="DO80">
        <v>0.92786718652629496</v>
      </c>
      <c r="DP80">
        <v>0.94071912225593901</v>
      </c>
      <c r="DQ80">
        <v>0.84373979576384806</v>
      </c>
      <c r="DR80">
        <v>0.73117900266861302</v>
      </c>
      <c r="DS80">
        <v>0.79104071354406702</v>
      </c>
      <c r="DT80">
        <v>0.55965829160379899</v>
      </c>
      <c r="DU80">
        <v>0.60425591514999299</v>
      </c>
      <c r="DV80">
        <v>0.53374908320766101</v>
      </c>
    </row>
    <row r="81" spans="1:126" x14ac:dyDescent="0.25">
      <c r="A81" t="s">
        <v>79</v>
      </c>
      <c r="B81">
        <v>0.85061814072505404</v>
      </c>
      <c r="C81">
        <v>0.88780517263273795</v>
      </c>
      <c r="D81">
        <v>0.86935919610017198</v>
      </c>
      <c r="E81">
        <v>0.84042907584278403</v>
      </c>
      <c r="F81">
        <v>0.76315549229322899</v>
      </c>
      <c r="G81">
        <v>0.85560263590581198</v>
      </c>
      <c r="H81">
        <v>0.642703168150352</v>
      </c>
      <c r="I81">
        <v>0.84593558335063701</v>
      </c>
      <c r="J81">
        <v>0.82181700734366503</v>
      </c>
      <c r="K81">
        <v>0.89129360481836595</v>
      </c>
      <c r="L81">
        <v>0.92977107158670602</v>
      </c>
      <c r="M81">
        <v>0.89111716712859801</v>
      </c>
      <c r="N81">
        <v>0.571488291577394</v>
      </c>
      <c r="O81">
        <v>0.80890298470119204</v>
      </c>
      <c r="P81">
        <v>0.76075582988858204</v>
      </c>
      <c r="Q81">
        <v>0.45794555803256298</v>
      </c>
      <c r="R81">
        <v>0.48358321484329703</v>
      </c>
      <c r="S81">
        <v>0.46183864227868598</v>
      </c>
      <c r="T81">
        <v>0.83136134454767496</v>
      </c>
      <c r="U81">
        <v>0.80814874762569899</v>
      </c>
      <c r="V81">
        <v>0.77332182928508697</v>
      </c>
      <c r="W81">
        <v>0.81630792308641797</v>
      </c>
      <c r="X81">
        <v>0.83747333253102796</v>
      </c>
      <c r="Y81">
        <v>0.89059796136551606</v>
      </c>
      <c r="Z81">
        <v>0.90505932545367396</v>
      </c>
      <c r="AA81">
        <v>0.95552582499544203</v>
      </c>
      <c r="AB81">
        <v>0.905293513123411</v>
      </c>
      <c r="AC81">
        <v>0.89151761752019598</v>
      </c>
      <c r="AD81">
        <v>0.87825511386923205</v>
      </c>
      <c r="AE81">
        <v>0.87528526224368897</v>
      </c>
      <c r="AF81">
        <v>0.896788046814739</v>
      </c>
      <c r="AG81">
        <v>0.90101982284992299</v>
      </c>
      <c r="AH81">
        <v>0.89845031073941795</v>
      </c>
      <c r="AI81">
        <v>0.78995937404864802</v>
      </c>
      <c r="AJ81">
        <v>0.82005935277288</v>
      </c>
      <c r="AK81">
        <v>0.758647225229656</v>
      </c>
      <c r="AL81">
        <v>0.69382510143309595</v>
      </c>
      <c r="AM81">
        <v>0.74666466901185402</v>
      </c>
      <c r="AN81">
        <v>0.48143627672533501</v>
      </c>
      <c r="AO81">
        <v>0.88934397779685703</v>
      </c>
      <c r="AP81">
        <v>0.88648131659273899</v>
      </c>
      <c r="AQ81">
        <v>0.84669258393006497</v>
      </c>
      <c r="AR81">
        <v>0.41788798218669199</v>
      </c>
      <c r="AS81">
        <v>0.45855751557966801</v>
      </c>
      <c r="AT81">
        <v>0.47350017537196998</v>
      </c>
      <c r="AU81">
        <v>0.58249859264503601</v>
      </c>
      <c r="AV81">
        <v>0.73139005487111997</v>
      </c>
      <c r="AW81">
        <v>0.72454574219138301</v>
      </c>
      <c r="AX81">
        <v>0.76860508111161696</v>
      </c>
      <c r="AY81">
        <v>0.879310693672958</v>
      </c>
      <c r="AZ81">
        <v>0.82097102512372999</v>
      </c>
      <c r="BA81">
        <v>0.60177358383275104</v>
      </c>
      <c r="BB81">
        <v>0.54748716388467</v>
      </c>
      <c r="BC81">
        <v>0.70625469734233204</v>
      </c>
      <c r="BD81">
        <v>0.87839413122487298</v>
      </c>
      <c r="BE81">
        <v>0.88294469422356503</v>
      </c>
      <c r="BF81">
        <v>0.81955591228091096</v>
      </c>
      <c r="BG81">
        <v>0.73946296649538601</v>
      </c>
      <c r="BH81">
        <v>0.82134712821803102</v>
      </c>
      <c r="BI81">
        <v>0.79638961253739604</v>
      </c>
      <c r="BJ81">
        <v>0.82885593542547098</v>
      </c>
      <c r="BK81">
        <v>0.812937231822491</v>
      </c>
      <c r="BL81">
        <v>0.87490377656641505</v>
      </c>
      <c r="BM81">
        <v>0.91003792335119704</v>
      </c>
      <c r="BN81">
        <v>0.91244218242798403</v>
      </c>
      <c r="BO81">
        <v>0.90241294420080298</v>
      </c>
      <c r="BP81">
        <v>0.85844043509474499</v>
      </c>
      <c r="BQ81">
        <v>0.80854972558148797</v>
      </c>
      <c r="BR81">
        <v>0.87894172116791103</v>
      </c>
      <c r="BS81">
        <v>0.75495398010299897</v>
      </c>
      <c r="BT81">
        <v>0.59005177734390202</v>
      </c>
      <c r="BU81">
        <v>0.49016124274344702</v>
      </c>
      <c r="BV81">
        <v>0.91854108301014004</v>
      </c>
      <c r="BW81">
        <v>0.82899525022043896</v>
      </c>
      <c r="BX81">
        <v>0.93190577703450095</v>
      </c>
      <c r="BY81">
        <v>0.73876593123057599</v>
      </c>
      <c r="BZ81">
        <v>0.665071710018589</v>
      </c>
      <c r="CA81">
        <v>0.66164027705800799</v>
      </c>
      <c r="CB81">
        <v>0.119026206940702</v>
      </c>
      <c r="CC81">
        <v>0</v>
      </c>
      <c r="CD81">
        <v>0.18716092614250901</v>
      </c>
      <c r="CE81">
        <v>0.87659257420342895</v>
      </c>
      <c r="CF81">
        <v>0.62124564515120495</v>
      </c>
      <c r="CG81">
        <v>0.81904291066332402</v>
      </c>
      <c r="CH81">
        <v>0.86074289190963305</v>
      </c>
      <c r="CI81">
        <v>0.86738725383030202</v>
      </c>
      <c r="CJ81">
        <v>0.826673123330806</v>
      </c>
      <c r="CK81">
        <v>0.89191666449973805</v>
      </c>
      <c r="CL81">
        <v>0.88917093611436604</v>
      </c>
      <c r="CM81">
        <v>0.92168205062991104</v>
      </c>
      <c r="CN81">
        <v>0.89145094676393</v>
      </c>
      <c r="CO81">
        <v>0.84521857871267503</v>
      </c>
      <c r="CP81">
        <v>0.88510673099405501</v>
      </c>
      <c r="CQ81">
        <v>0.89046541695909398</v>
      </c>
      <c r="CR81">
        <v>0.83124734479198903</v>
      </c>
      <c r="CS81">
        <v>0.88033213162143298</v>
      </c>
      <c r="CT81">
        <v>0.72765320756647001</v>
      </c>
      <c r="CU81">
        <v>0.89984028413848005</v>
      </c>
      <c r="CV81">
        <v>0.88739963559882795</v>
      </c>
      <c r="CW81">
        <v>0.78462614137123698</v>
      </c>
      <c r="CX81">
        <v>0.85765311071509498</v>
      </c>
      <c r="CY81">
        <v>0.90700257314904698</v>
      </c>
      <c r="CZ81">
        <v>0.86142660994645703</v>
      </c>
      <c r="DA81">
        <v>0.90258613312526603</v>
      </c>
      <c r="DB81">
        <v>0.62616316996114496</v>
      </c>
      <c r="DC81">
        <v>0.63883408145829101</v>
      </c>
      <c r="DD81">
        <v>0.61679780507821502</v>
      </c>
      <c r="DE81">
        <v>0.41544445436030403</v>
      </c>
      <c r="DF81">
        <v>0.248135380682246</v>
      </c>
      <c r="DG81">
        <v>0.77497687461223497</v>
      </c>
      <c r="DH81">
        <v>0.81450868618581296</v>
      </c>
      <c r="DI81">
        <v>0.59691863357565</v>
      </c>
      <c r="DJ81">
        <v>0.79197050231654498</v>
      </c>
      <c r="DK81">
        <v>0.728787124040709</v>
      </c>
      <c r="DL81">
        <v>0.70767308049230404</v>
      </c>
      <c r="DM81">
        <v>0.73676799524860304</v>
      </c>
      <c r="DN81">
        <v>0.89756815427961401</v>
      </c>
      <c r="DO81">
        <v>0.87259269694233998</v>
      </c>
      <c r="DP81">
        <v>0.89002232268440096</v>
      </c>
      <c r="DQ81">
        <v>0.82326745135103596</v>
      </c>
      <c r="DR81">
        <v>0.73165338140523295</v>
      </c>
      <c r="DS81">
        <v>0.77000219059779196</v>
      </c>
      <c r="DT81">
        <v>0.54819415233802304</v>
      </c>
      <c r="DU81">
        <v>0.59592341652324399</v>
      </c>
      <c r="DV81">
        <v>0.53151328937712095</v>
      </c>
    </row>
    <row r="82" spans="1:126" x14ac:dyDescent="0.25">
      <c r="A82" t="s">
        <v>80</v>
      </c>
      <c r="B82">
        <v>0.84432043675262003</v>
      </c>
      <c r="C82">
        <v>0.89080957290430196</v>
      </c>
      <c r="D82">
        <v>0.86450112755017805</v>
      </c>
      <c r="E82">
        <v>0.88774536811163196</v>
      </c>
      <c r="F82">
        <v>0.78054181510569598</v>
      </c>
      <c r="G82">
        <v>0.89485321449108501</v>
      </c>
      <c r="H82">
        <v>0.64914881625048504</v>
      </c>
      <c r="I82">
        <v>0.83568270586937199</v>
      </c>
      <c r="J82">
        <v>0.86597348167507004</v>
      </c>
      <c r="K82">
        <v>0.90334084350396104</v>
      </c>
      <c r="L82">
        <v>0.93419066488809999</v>
      </c>
      <c r="M82">
        <v>0.90379496287329697</v>
      </c>
      <c r="N82">
        <v>0.53747426561607803</v>
      </c>
      <c r="O82">
        <v>0.77890440071199696</v>
      </c>
      <c r="P82">
        <v>0.786313735373666</v>
      </c>
      <c r="Q82">
        <v>0.54577435743272396</v>
      </c>
      <c r="R82">
        <v>0.49294366426792202</v>
      </c>
      <c r="S82">
        <v>0.53882582543514301</v>
      </c>
      <c r="T82">
        <v>0.90274820995286498</v>
      </c>
      <c r="U82">
        <v>0.85639216994336098</v>
      </c>
      <c r="V82">
        <v>0.82030981340118703</v>
      </c>
      <c r="W82">
        <v>0.91276812073061897</v>
      </c>
      <c r="X82">
        <v>0.928694563605998</v>
      </c>
      <c r="Y82">
        <v>0.93294442835164604</v>
      </c>
      <c r="Z82">
        <v>0.94658374611587603</v>
      </c>
      <c r="AA82">
        <v>0.957704848390042</v>
      </c>
      <c r="AB82">
        <v>0.94569740385414003</v>
      </c>
      <c r="AC82">
        <v>0.94166338613405898</v>
      </c>
      <c r="AD82">
        <v>0.88899168150697705</v>
      </c>
      <c r="AE82">
        <v>0.92027460871130395</v>
      </c>
      <c r="AF82">
        <v>0.94700704377933698</v>
      </c>
      <c r="AG82">
        <v>0.94552345990958597</v>
      </c>
      <c r="AH82">
        <v>0.94787145864598199</v>
      </c>
      <c r="AI82">
        <v>0.83877768412616505</v>
      </c>
      <c r="AJ82">
        <v>0.85961123754536395</v>
      </c>
      <c r="AK82">
        <v>0.81361629299607496</v>
      </c>
      <c r="AL82">
        <v>0.73699785354973302</v>
      </c>
      <c r="AM82">
        <v>0.74292807108374004</v>
      </c>
      <c r="AN82">
        <v>0.56171210885918599</v>
      </c>
      <c r="AO82">
        <v>0.92984632736400696</v>
      </c>
      <c r="AP82">
        <v>0.940470612214933</v>
      </c>
      <c r="AQ82">
        <v>0.87292465585083601</v>
      </c>
      <c r="AR82">
        <v>0.50742643828858403</v>
      </c>
      <c r="AS82">
        <v>0.54317775932539702</v>
      </c>
      <c r="AT82">
        <v>0.53617887961089195</v>
      </c>
      <c r="AU82">
        <v>0.58886687517070702</v>
      </c>
      <c r="AV82">
        <v>0.75063693005464105</v>
      </c>
      <c r="AW82">
        <v>0.71583548210422798</v>
      </c>
      <c r="AX82">
        <v>0.81458752297038794</v>
      </c>
      <c r="AY82">
        <v>0.89882299714130998</v>
      </c>
      <c r="AZ82">
        <v>0.86472176814715396</v>
      </c>
      <c r="BA82">
        <v>0.63946715581619895</v>
      </c>
      <c r="BB82">
        <v>0.62816698520506997</v>
      </c>
      <c r="BC82">
        <v>0.73381501795606197</v>
      </c>
      <c r="BD82">
        <v>0.93238975544199099</v>
      </c>
      <c r="BE82">
        <v>0.92558812865621598</v>
      </c>
      <c r="BF82">
        <v>0.88618493485694705</v>
      </c>
      <c r="BG82">
        <v>0.75093994324096802</v>
      </c>
      <c r="BH82">
        <v>0.85210797917422398</v>
      </c>
      <c r="BI82">
        <v>0.82008336901250201</v>
      </c>
      <c r="BJ82">
        <v>0.79469468657483699</v>
      </c>
      <c r="BK82">
        <v>0.77013297900864397</v>
      </c>
      <c r="BL82">
        <v>0.88175022340273201</v>
      </c>
      <c r="BM82">
        <v>0.91569448366435402</v>
      </c>
      <c r="BN82">
        <v>0.91796376237237998</v>
      </c>
      <c r="BO82">
        <v>0.91594149256137103</v>
      </c>
      <c r="BP82">
        <v>0.90692980372922005</v>
      </c>
      <c r="BQ82">
        <v>0.86266743355297504</v>
      </c>
      <c r="BR82">
        <v>0.91271006467376103</v>
      </c>
      <c r="BS82">
        <v>0.743060219818796</v>
      </c>
      <c r="BT82">
        <v>0.67397087151909296</v>
      </c>
      <c r="BU82">
        <v>0.53095224836351496</v>
      </c>
      <c r="BV82">
        <v>0.92175015140079297</v>
      </c>
      <c r="BW82">
        <v>0.877032455333561</v>
      </c>
      <c r="BX82">
        <v>0.93806782898580399</v>
      </c>
      <c r="BY82">
        <v>0.77063547098446195</v>
      </c>
      <c r="BZ82">
        <v>0.70578939467069202</v>
      </c>
      <c r="CA82">
        <v>0.65476296736398998</v>
      </c>
      <c r="CB82">
        <v>0.15456149709032899</v>
      </c>
      <c r="CC82">
        <v>0.18716092614250901</v>
      </c>
      <c r="CD82">
        <v>0</v>
      </c>
      <c r="CE82">
        <v>0.91455039729812504</v>
      </c>
      <c r="CF82">
        <v>0.68503695365293804</v>
      </c>
      <c r="CG82">
        <v>0.88370311503986099</v>
      </c>
      <c r="CH82">
        <v>0.90033878577586102</v>
      </c>
      <c r="CI82">
        <v>0.91291765129423197</v>
      </c>
      <c r="CJ82">
        <v>0.90299346966698202</v>
      </c>
      <c r="CK82">
        <v>0.91989679453800299</v>
      </c>
      <c r="CL82">
        <v>0.908284697861381</v>
      </c>
      <c r="CM82">
        <v>0.93873255833901403</v>
      </c>
      <c r="CN82">
        <v>0.92704112265319705</v>
      </c>
      <c r="CO82">
        <v>0.89593366750477899</v>
      </c>
      <c r="CP82">
        <v>0.93626020871003102</v>
      </c>
      <c r="CQ82">
        <v>0.93522204039038803</v>
      </c>
      <c r="CR82">
        <v>0.86453842643955903</v>
      </c>
      <c r="CS82">
        <v>0.921147260977902</v>
      </c>
      <c r="CT82">
        <v>0.76499057310404295</v>
      </c>
      <c r="CU82">
        <v>0.90610289488767204</v>
      </c>
      <c r="CV82">
        <v>0.88213285637001704</v>
      </c>
      <c r="CW82">
        <v>0.77838410472737196</v>
      </c>
      <c r="CX82">
        <v>0.90118510657423201</v>
      </c>
      <c r="CY82">
        <v>0.93169880690414697</v>
      </c>
      <c r="CZ82">
        <v>0.91419878170493296</v>
      </c>
      <c r="DA82">
        <v>0.94553590626730299</v>
      </c>
      <c r="DB82">
        <v>0.69241950801089902</v>
      </c>
      <c r="DC82">
        <v>0.66816387174123404</v>
      </c>
      <c r="DD82">
        <v>0.677912989169981</v>
      </c>
      <c r="DE82">
        <v>0.53547452479290703</v>
      </c>
      <c r="DF82">
        <v>0.35416909589838402</v>
      </c>
      <c r="DG82">
        <v>0.70422856161533398</v>
      </c>
      <c r="DH82">
        <v>0.84481900855373204</v>
      </c>
      <c r="DI82">
        <v>0.65400564413987805</v>
      </c>
      <c r="DJ82">
        <v>0.83415433778996295</v>
      </c>
      <c r="DK82">
        <v>0.79585185914268697</v>
      </c>
      <c r="DL82">
        <v>0.77894967652165503</v>
      </c>
      <c r="DM82">
        <v>0.78964336354275499</v>
      </c>
      <c r="DN82">
        <v>0.88863628833286001</v>
      </c>
      <c r="DO82">
        <v>0.92486433989060701</v>
      </c>
      <c r="DP82">
        <v>0.92055762120915496</v>
      </c>
      <c r="DQ82">
        <v>0.81688194878082598</v>
      </c>
      <c r="DR82">
        <v>0.76204334520282802</v>
      </c>
      <c r="DS82">
        <v>0.76325784435936905</v>
      </c>
      <c r="DT82">
        <v>0.56659901924085698</v>
      </c>
      <c r="DU82">
        <v>0.60759133762416095</v>
      </c>
      <c r="DV82">
        <v>0.54270833913275995</v>
      </c>
    </row>
    <row r="83" spans="1:126" x14ac:dyDescent="0.25">
      <c r="A83" t="s">
        <v>81</v>
      </c>
      <c r="B83">
        <v>0.87566361182214603</v>
      </c>
      <c r="C83">
        <v>0.911015920214439</v>
      </c>
      <c r="D83">
        <v>0.89436235662305796</v>
      </c>
      <c r="E83">
        <v>0.77176030436334497</v>
      </c>
      <c r="F83">
        <v>0.78256894738517802</v>
      </c>
      <c r="G83">
        <v>0.78574123776981197</v>
      </c>
      <c r="H83">
        <v>0.85454991364620503</v>
      </c>
      <c r="I83">
        <v>0.88537141466006397</v>
      </c>
      <c r="J83">
        <v>0.85440219350703095</v>
      </c>
      <c r="K83">
        <v>0.78517108219285003</v>
      </c>
      <c r="L83">
        <v>0.76123149273934598</v>
      </c>
      <c r="M83">
        <v>0.75638989503184795</v>
      </c>
      <c r="N83">
        <v>0.84973947423044804</v>
      </c>
      <c r="O83">
        <v>0.847863878056903</v>
      </c>
      <c r="P83">
        <v>0.85402732110226598</v>
      </c>
      <c r="Q83">
        <v>0.85878000701502299</v>
      </c>
      <c r="R83">
        <v>0.84492622960026997</v>
      </c>
      <c r="S83">
        <v>0.86423662301871196</v>
      </c>
      <c r="T83">
        <v>0.56085681212225702</v>
      </c>
      <c r="U83">
        <v>0.62261342163700895</v>
      </c>
      <c r="V83">
        <v>0.72126001786602401</v>
      </c>
      <c r="W83">
        <v>0.73663842556738801</v>
      </c>
      <c r="X83">
        <v>0.69529331843180797</v>
      </c>
      <c r="Y83">
        <v>0.76459949908600899</v>
      </c>
      <c r="Z83">
        <v>0.82345408594184899</v>
      </c>
      <c r="AA83">
        <v>0.85368940467146104</v>
      </c>
      <c r="AB83">
        <v>0.83766773157323704</v>
      </c>
      <c r="AC83">
        <v>0.81793727709192299</v>
      </c>
      <c r="AD83">
        <v>0.81382641456550497</v>
      </c>
      <c r="AE83">
        <v>0.82741887083868404</v>
      </c>
      <c r="AF83">
        <v>0.84760071041261298</v>
      </c>
      <c r="AG83">
        <v>0.82455277505548996</v>
      </c>
      <c r="AH83">
        <v>0.83464347019793095</v>
      </c>
      <c r="AI83">
        <v>0.87089031345620405</v>
      </c>
      <c r="AJ83">
        <v>0.86748361560124598</v>
      </c>
      <c r="AK83">
        <v>0.86081276269017604</v>
      </c>
      <c r="AL83">
        <v>0.85294374957739005</v>
      </c>
      <c r="AM83">
        <v>0.90126854853281901</v>
      </c>
      <c r="AN83">
        <v>0.85848029553164196</v>
      </c>
      <c r="AO83">
        <v>0.75336404922495104</v>
      </c>
      <c r="AP83">
        <v>0.80238103533655902</v>
      </c>
      <c r="AQ83">
        <v>0.79971247091238395</v>
      </c>
      <c r="AR83">
        <v>0.84791829529191398</v>
      </c>
      <c r="AS83">
        <v>0.85050568602903798</v>
      </c>
      <c r="AT83">
        <v>0.85367581483370603</v>
      </c>
      <c r="AU83">
        <v>0.85635816899529704</v>
      </c>
      <c r="AV83">
        <v>0.85886348794066703</v>
      </c>
      <c r="AW83">
        <v>0.85608515095609194</v>
      </c>
      <c r="AX83">
        <v>0.83222694494924199</v>
      </c>
      <c r="AY83">
        <v>0.76189189520390899</v>
      </c>
      <c r="AZ83">
        <v>0.83393485371355902</v>
      </c>
      <c r="BA83">
        <v>0.88331205703367299</v>
      </c>
      <c r="BB83">
        <v>0.89940289330453305</v>
      </c>
      <c r="BC83">
        <v>0.87333264455966397</v>
      </c>
      <c r="BD83">
        <v>0.78693352818776996</v>
      </c>
      <c r="BE83">
        <v>0.82285342336266898</v>
      </c>
      <c r="BF83">
        <v>0.79781360375105304</v>
      </c>
      <c r="BG83">
        <v>0.830768726073846</v>
      </c>
      <c r="BH83">
        <v>0.85399265080485498</v>
      </c>
      <c r="BI83">
        <v>0.84898113787839402</v>
      </c>
      <c r="BJ83">
        <v>0.84660996748141204</v>
      </c>
      <c r="BK83">
        <v>0.79771660318015303</v>
      </c>
      <c r="BL83">
        <v>0.80104931603289198</v>
      </c>
      <c r="BM83">
        <v>0.96071346848551198</v>
      </c>
      <c r="BN83">
        <v>0.95728575913009495</v>
      </c>
      <c r="BO83">
        <v>0.94880565374635195</v>
      </c>
      <c r="BP83">
        <v>0.73500187410506701</v>
      </c>
      <c r="BQ83">
        <v>0.76004854912294795</v>
      </c>
      <c r="BR83">
        <v>0.74604064971955397</v>
      </c>
      <c r="BS83">
        <v>0.89030253634918699</v>
      </c>
      <c r="BT83">
        <v>0.87190702905247297</v>
      </c>
      <c r="BU83">
        <v>0.85781543214408296</v>
      </c>
      <c r="BV83">
        <v>0.82610716064753098</v>
      </c>
      <c r="BW83">
        <v>0.74794263456154697</v>
      </c>
      <c r="BX83">
        <v>0.79703479701183599</v>
      </c>
      <c r="BY83">
        <v>0.862357110605253</v>
      </c>
      <c r="BZ83">
        <v>0.87060586398240902</v>
      </c>
      <c r="CA83">
        <v>0.85482214769880005</v>
      </c>
      <c r="CB83">
        <v>0.92118924891124498</v>
      </c>
      <c r="CC83">
        <v>0.87659257420342895</v>
      </c>
      <c r="CD83">
        <v>0.91455039729812504</v>
      </c>
      <c r="CE83">
        <v>0</v>
      </c>
      <c r="CF83">
        <v>0.71547777610311003</v>
      </c>
      <c r="CG83">
        <v>0.58922675035867</v>
      </c>
      <c r="CH83">
        <v>0.75705677156290097</v>
      </c>
      <c r="CI83">
        <v>0.78845364054790201</v>
      </c>
      <c r="CJ83">
        <v>0.72764913789311303</v>
      </c>
      <c r="CK83">
        <v>0.77554486521375898</v>
      </c>
      <c r="CL83">
        <v>0.80518161446693404</v>
      </c>
      <c r="CM83">
        <v>0.83520454832726598</v>
      </c>
      <c r="CN83">
        <v>0.80780123552584504</v>
      </c>
      <c r="CO83">
        <v>0.76887412323198501</v>
      </c>
      <c r="CP83">
        <v>0.82075846422613497</v>
      </c>
      <c r="CQ83">
        <v>0.81949449484673298</v>
      </c>
      <c r="CR83">
        <v>0.81195541023126006</v>
      </c>
      <c r="CS83">
        <v>0.85379831927039795</v>
      </c>
      <c r="CT83">
        <v>0.90994855011804798</v>
      </c>
      <c r="CU83">
        <v>0.94219970803692898</v>
      </c>
      <c r="CV83">
        <v>0.90035452972265195</v>
      </c>
      <c r="CW83">
        <v>0.87740586905907803</v>
      </c>
      <c r="CX83">
        <v>0.90552422240399699</v>
      </c>
      <c r="CY83">
        <v>0.85129246932506797</v>
      </c>
      <c r="CZ83">
        <v>0.83464025088643301</v>
      </c>
      <c r="DA83">
        <v>0.83889499541881096</v>
      </c>
      <c r="DB83">
        <v>0.87826021696507695</v>
      </c>
      <c r="DC83">
        <v>0.87752538681575698</v>
      </c>
      <c r="DD83">
        <v>0.89764832278858797</v>
      </c>
      <c r="DE83">
        <v>0.90049035860187998</v>
      </c>
      <c r="DF83">
        <v>0.89565512100648004</v>
      </c>
      <c r="DG83">
        <v>0.88354022524887799</v>
      </c>
      <c r="DH83">
        <v>0.85996235753662598</v>
      </c>
      <c r="DI83">
        <v>0.86254205809079498</v>
      </c>
      <c r="DJ83">
        <v>0.87144473735486505</v>
      </c>
      <c r="DK83">
        <v>0.85936895313366601</v>
      </c>
      <c r="DL83">
        <v>0.832522364733145</v>
      </c>
      <c r="DM83">
        <v>0.86065666038465405</v>
      </c>
      <c r="DN83">
        <v>0.88262432045024197</v>
      </c>
      <c r="DO83">
        <v>0.86470240024924305</v>
      </c>
      <c r="DP83">
        <v>0.85179519657985503</v>
      </c>
      <c r="DQ83">
        <v>0.88074093586575297</v>
      </c>
      <c r="DR83">
        <v>0.86643748236413398</v>
      </c>
      <c r="DS83">
        <v>0.87882301757500803</v>
      </c>
      <c r="DT83">
        <v>0.85312853299069102</v>
      </c>
      <c r="DU83">
        <v>0.84795462211022599</v>
      </c>
      <c r="DV83">
        <v>0.87623243512889004</v>
      </c>
    </row>
    <row r="84" spans="1:126" x14ac:dyDescent="0.25">
      <c r="A84" t="s">
        <v>82</v>
      </c>
      <c r="B84">
        <v>0.89337105239796</v>
      </c>
      <c r="C84">
        <v>0.93013195411444904</v>
      </c>
      <c r="D84">
        <v>0.912182535112398</v>
      </c>
      <c r="E84">
        <v>0.67935604617321899</v>
      </c>
      <c r="F84">
        <v>0.57032027053908896</v>
      </c>
      <c r="G84">
        <v>0.76040111030719304</v>
      </c>
      <c r="H84">
        <v>0.54266798508041802</v>
      </c>
      <c r="I84">
        <v>0.74840722502474599</v>
      </c>
      <c r="J84">
        <v>0.7190107543848</v>
      </c>
      <c r="K84">
        <v>0.78523369272905597</v>
      </c>
      <c r="L84">
        <v>0.78512651828705204</v>
      </c>
      <c r="M84">
        <v>0.76720284531651695</v>
      </c>
      <c r="N84">
        <v>0.45551718490355197</v>
      </c>
      <c r="O84">
        <v>0.54060170808552299</v>
      </c>
      <c r="P84">
        <v>0.691537871479871</v>
      </c>
      <c r="Q84">
        <v>0.59178313591168297</v>
      </c>
      <c r="R84">
        <v>0.52028781091547105</v>
      </c>
      <c r="S84">
        <v>0.59698989542485803</v>
      </c>
      <c r="T84">
        <v>0.60582096277141095</v>
      </c>
      <c r="U84">
        <v>0.55536881419234396</v>
      </c>
      <c r="V84">
        <v>0.45444418230653999</v>
      </c>
      <c r="W84">
        <v>0.70989444884071995</v>
      </c>
      <c r="X84">
        <v>0.72159012762109698</v>
      </c>
      <c r="Y84">
        <v>0.82420724756993202</v>
      </c>
      <c r="Z84">
        <v>0.80830407068336296</v>
      </c>
      <c r="AA84">
        <v>0.873262724855699</v>
      </c>
      <c r="AB84">
        <v>0.796141737294915</v>
      </c>
      <c r="AC84">
        <v>0.72614379392699502</v>
      </c>
      <c r="AD84">
        <v>0.74225908492349402</v>
      </c>
      <c r="AE84">
        <v>0.72070505285020703</v>
      </c>
      <c r="AF84">
        <v>0.58731303790752898</v>
      </c>
      <c r="AG84">
        <v>0.49658395560486102</v>
      </c>
      <c r="AH84">
        <v>0.561852546651044</v>
      </c>
      <c r="AI84">
        <v>0.77089581526597994</v>
      </c>
      <c r="AJ84">
        <v>0.67422226024841703</v>
      </c>
      <c r="AK84">
        <v>0.64961958177596202</v>
      </c>
      <c r="AL84">
        <v>0.55808035907891096</v>
      </c>
      <c r="AM84">
        <v>0.74505459265375196</v>
      </c>
      <c r="AN84">
        <v>0.44855724228503602</v>
      </c>
      <c r="AO84">
        <v>0.82557865033575895</v>
      </c>
      <c r="AP84">
        <v>0.75559586420463998</v>
      </c>
      <c r="AQ84">
        <v>0.77994005576875003</v>
      </c>
      <c r="AR84">
        <v>0.58988076268909895</v>
      </c>
      <c r="AS84">
        <v>0.56851743973985402</v>
      </c>
      <c r="AT84">
        <v>0.61074886229090797</v>
      </c>
      <c r="AU84">
        <v>0.62678844601389005</v>
      </c>
      <c r="AV84">
        <v>0.66972333135565898</v>
      </c>
      <c r="AW84">
        <v>0.69432773769539502</v>
      </c>
      <c r="AX84">
        <v>0.71477688408150497</v>
      </c>
      <c r="AY84">
        <v>0.82882935941636404</v>
      </c>
      <c r="AZ84">
        <v>0.68613621053420604</v>
      </c>
      <c r="BA84">
        <v>0.73371617391559196</v>
      </c>
      <c r="BB84">
        <v>0.73343225050827299</v>
      </c>
      <c r="BC84">
        <v>0.77397146218657298</v>
      </c>
      <c r="BD84">
        <v>0.82225147062366999</v>
      </c>
      <c r="BE84">
        <v>0.83253364857235401</v>
      </c>
      <c r="BF84">
        <v>0.748753111987288</v>
      </c>
      <c r="BG84">
        <v>0.66408403071252398</v>
      </c>
      <c r="BH84">
        <v>0.799760240650078</v>
      </c>
      <c r="BI84">
        <v>0.77550007836952795</v>
      </c>
      <c r="BJ84">
        <v>0.78698982811761997</v>
      </c>
      <c r="BK84">
        <v>0.77731057554401795</v>
      </c>
      <c r="BL84">
        <v>0.87307995709655495</v>
      </c>
      <c r="BM84">
        <v>0.96177351218701801</v>
      </c>
      <c r="BN84">
        <v>0.96036848792339502</v>
      </c>
      <c r="BO84">
        <v>0.95101882639035196</v>
      </c>
      <c r="BP84">
        <v>0.68798010012197597</v>
      </c>
      <c r="BQ84">
        <v>0.60819834718701604</v>
      </c>
      <c r="BR84">
        <v>0.73506231264713096</v>
      </c>
      <c r="BS84">
        <v>0.45771365502254402</v>
      </c>
      <c r="BT84">
        <v>0.42878738629908097</v>
      </c>
      <c r="BU84">
        <v>0.317200002816515</v>
      </c>
      <c r="BV84">
        <v>0.86547545100777401</v>
      </c>
      <c r="BW84">
        <v>0.73810622710352702</v>
      </c>
      <c r="BX84">
        <v>0.81491727610436404</v>
      </c>
      <c r="BY84">
        <v>0.700701474486773</v>
      </c>
      <c r="BZ84">
        <v>0.41625365117459401</v>
      </c>
      <c r="CA84">
        <v>0.38983790180637301</v>
      </c>
      <c r="CB84">
        <v>0.68682227084852898</v>
      </c>
      <c r="CC84">
        <v>0.62124564515120495</v>
      </c>
      <c r="CD84">
        <v>0.68503695365293804</v>
      </c>
      <c r="CE84">
        <v>0.71547777610311003</v>
      </c>
      <c r="CF84">
        <v>0</v>
      </c>
      <c r="CG84">
        <v>0.34315656185309501</v>
      </c>
      <c r="CH84">
        <v>0.76834751962721903</v>
      </c>
      <c r="CI84">
        <v>0.78727114685061195</v>
      </c>
      <c r="CJ84">
        <v>0.67154361306022003</v>
      </c>
      <c r="CK84">
        <v>0.80208355498347395</v>
      </c>
      <c r="CL84">
        <v>0.79138050002186699</v>
      </c>
      <c r="CM84">
        <v>0.83135615857315603</v>
      </c>
      <c r="CN84">
        <v>0.74886287381473404</v>
      </c>
      <c r="CO84">
        <v>0.73679589782232402</v>
      </c>
      <c r="CP84">
        <v>0.79062950086453598</v>
      </c>
      <c r="CQ84">
        <v>0.50727929954683804</v>
      </c>
      <c r="CR84">
        <v>0.58679731451001504</v>
      </c>
      <c r="CS84">
        <v>0.65995086711417095</v>
      </c>
      <c r="CT84">
        <v>0.82705016821270905</v>
      </c>
      <c r="CU84">
        <v>0.88775973981501499</v>
      </c>
      <c r="CV84">
        <v>0.906885796787266</v>
      </c>
      <c r="CW84">
        <v>0.68968801823741199</v>
      </c>
      <c r="CX84">
        <v>0.87959033450659196</v>
      </c>
      <c r="CY84">
        <v>0.89264851289726399</v>
      </c>
      <c r="CZ84">
        <v>0.85168368885215096</v>
      </c>
      <c r="DA84">
        <v>0.88299029397099804</v>
      </c>
      <c r="DB84">
        <v>0.44061195611138698</v>
      </c>
      <c r="DC84">
        <v>0.62817099004807797</v>
      </c>
      <c r="DD84">
        <v>0.489438006227079</v>
      </c>
      <c r="DE84">
        <v>0.605785502454117</v>
      </c>
      <c r="DF84">
        <v>0.54651826703772799</v>
      </c>
      <c r="DG84">
        <v>0.83623640493728002</v>
      </c>
      <c r="DH84">
        <v>0.80641498034117298</v>
      </c>
      <c r="DI84">
        <v>0.51533427073360105</v>
      </c>
      <c r="DJ84">
        <v>0.78336339461107996</v>
      </c>
      <c r="DK84">
        <v>0.71163861021763597</v>
      </c>
      <c r="DL84">
        <v>0.68211190753816997</v>
      </c>
      <c r="DM84">
        <v>0.71485744138111096</v>
      </c>
      <c r="DN84">
        <v>0.74717345586266304</v>
      </c>
      <c r="DO84">
        <v>0.79870729992916101</v>
      </c>
      <c r="DP84">
        <v>0.72974138482603201</v>
      </c>
      <c r="DQ84">
        <v>0.73351227646763095</v>
      </c>
      <c r="DR84">
        <v>0.76345175871549098</v>
      </c>
      <c r="DS84">
        <v>0.73807155645230105</v>
      </c>
      <c r="DT84">
        <v>0.59046186111356203</v>
      </c>
      <c r="DU84">
        <v>0.56127449318705303</v>
      </c>
      <c r="DV84">
        <v>0.61085349751535201</v>
      </c>
    </row>
    <row r="85" spans="1:126" x14ac:dyDescent="0.25">
      <c r="A85" t="s">
        <v>83</v>
      </c>
      <c r="B85">
        <v>0.88661185045358604</v>
      </c>
      <c r="C85">
        <v>0.92603915410876003</v>
      </c>
      <c r="D85">
        <v>0.90782589368497302</v>
      </c>
      <c r="E85">
        <v>0.66372443018216498</v>
      </c>
      <c r="F85">
        <v>0.63879376008876199</v>
      </c>
      <c r="G85">
        <v>0.75208411238019302</v>
      </c>
      <c r="H85">
        <v>0.69879812084327098</v>
      </c>
      <c r="I85">
        <v>0.82465413359129203</v>
      </c>
      <c r="J85">
        <v>0.76794620808744596</v>
      </c>
      <c r="K85">
        <v>0.76494444943116602</v>
      </c>
      <c r="L85">
        <v>0.77161275712428301</v>
      </c>
      <c r="M85">
        <v>0.74347586646083097</v>
      </c>
      <c r="N85">
        <v>0.70108801836435497</v>
      </c>
      <c r="O85">
        <v>0.59543190459213502</v>
      </c>
      <c r="P85">
        <v>0.76412212285835002</v>
      </c>
      <c r="Q85">
        <v>0.80686308128895901</v>
      </c>
      <c r="R85">
        <v>0.72951052644217795</v>
      </c>
      <c r="S85">
        <v>0.80527920052680102</v>
      </c>
      <c r="T85">
        <v>0.52671301286432004</v>
      </c>
      <c r="U85">
        <v>0.53413671475292901</v>
      </c>
      <c r="V85">
        <v>0.51804914672142899</v>
      </c>
      <c r="W85">
        <v>0.68695579829128595</v>
      </c>
      <c r="X85">
        <v>0.69215543322129902</v>
      </c>
      <c r="Y85">
        <v>0.80163985466186505</v>
      </c>
      <c r="Z85">
        <v>0.80356735392876899</v>
      </c>
      <c r="AA85">
        <v>0.86234316574646397</v>
      </c>
      <c r="AB85">
        <v>0.81588437248613099</v>
      </c>
      <c r="AC85">
        <v>0.73655592429463601</v>
      </c>
      <c r="AD85">
        <v>0.74492417758610896</v>
      </c>
      <c r="AE85">
        <v>0.72636558472542401</v>
      </c>
      <c r="AF85">
        <v>0.62043635675619002</v>
      </c>
      <c r="AG85">
        <v>0.52661184328696098</v>
      </c>
      <c r="AH85">
        <v>0.59698109182067904</v>
      </c>
      <c r="AI85">
        <v>0.81763163717369602</v>
      </c>
      <c r="AJ85">
        <v>0.741249343013763</v>
      </c>
      <c r="AK85">
        <v>0.744214099320195</v>
      </c>
      <c r="AL85">
        <v>0.73283465224904998</v>
      </c>
      <c r="AM85">
        <v>0.87536605174023796</v>
      </c>
      <c r="AN85">
        <v>0.65774406248830997</v>
      </c>
      <c r="AO85">
        <v>0.80288120906874505</v>
      </c>
      <c r="AP85">
        <v>0.74392483881432503</v>
      </c>
      <c r="AQ85">
        <v>0.77605367407507697</v>
      </c>
      <c r="AR85">
        <v>0.80055355419048801</v>
      </c>
      <c r="AS85">
        <v>0.77665897867160005</v>
      </c>
      <c r="AT85">
        <v>0.81060822054080905</v>
      </c>
      <c r="AU85">
        <v>0.800275479539029</v>
      </c>
      <c r="AV85">
        <v>0.77136760227770396</v>
      </c>
      <c r="AW85">
        <v>0.79969742205428895</v>
      </c>
      <c r="AX85">
        <v>0.75470910203473296</v>
      </c>
      <c r="AY85">
        <v>0.81295209622721998</v>
      </c>
      <c r="AZ85">
        <v>0.69796436943862095</v>
      </c>
      <c r="BA85">
        <v>0.85149614730067802</v>
      </c>
      <c r="BB85">
        <v>0.87355897229814705</v>
      </c>
      <c r="BC85">
        <v>0.83854284734028495</v>
      </c>
      <c r="BD85">
        <v>0.80355068852706102</v>
      </c>
      <c r="BE85">
        <v>0.82934216133100502</v>
      </c>
      <c r="BF85">
        <v>0.74244248144712299</v>
      </c>
      <c r="BG85">
        <v>0.71773605510719596</v>
      </c>
      <c r="BH85">
        <v>0.79949646039612499</v>
      </c>
      <c r="BI85">
        <v>0.79606113399545297</v>
      </c>
      <c r="BJ85">
        <v>0.78220452135447105</v>
      </c>
      <c r="BK85">
        <v>0.76968443026718703</v>
      </c>
      <c r="BL85">
        <v>0.86125651105454204</v>
      </c>
      <c r="BM85">
        <v>0.96170010376860504</v>
      </c>
      <c r="BN85">
        <v>0.95834953098423104</v>
      </c>
      <c r="BO85">
        <v>0.952077870725894</v>
      </c>
      <c r="BP85">
        <v>0.65849226783776005</v>
      </c>
      <c r="BQ85">
        <v>0.61372057546048497</v>
      </c>
      <c r="BR85">
        <v>0.69748360746653804</v>
      </c>
      <c r="BS85">
        <v>0.57872292389753499</v>
      </c>
      <c r="BT85">
        <v>0.60692615109537296</v>
      </c>
      <c r="BU85">
        <v>0.54198897688583403</v>
      </c>
      <c r="BV85">
        <v>0.82235952192654505</v>
      </c>
      <c r="BW85">
        <v>0.73229161740945503</v>
      </c>
      <c r="BX85">
        <v>0.78158795181390195</v>
      </c>
      <c r="BY85">
        <v>0.79142061066819203</v>
      </c>
      <c r="BZ85">
        <v>0.60601984018083099</v>
      </c>
      <c r="CA85">
        <v>0.54206012194575504</v>
      </c>
      <c r="CB85">
        <v>0.89248574844687301</v>
      </c>
      <c r="CC85">
        <v>0.81904291066332402</v>
      </c>
      <c r="CD85">
        <v>0.88370311503986099</v>
      </c>
      <c r="CE85">
        <v>0.58922675035867</v>
      </c>
      <c r="CF85">
        <v>0.34315656185309501</v>
      </c>
      <c r="CG85">
        <v>0</v>
      </c>
      <c r="CH85">
        <v>0.73848477075679697</v>
      </c>
      <c r="CI85">
        <v>0.76210763234220702</v>
      </c>
      <c r="CJ85">
        <v>0.63853894628996499</v>
      </c>
      <c r="CK85">
        <v>0.767624783011015</v>
      </c>
      <c r="CL85">
        <v>0.77786052381206705</v>
      </c>
      <c r="CM85">
        <v>0.80547902086663403</v>
      </c>
      <c r="CN85">
        <v>0.768995896708774</v>
      </c>
      <c r="CO85">
        <v>0.71960054482977798</v>
      </c>
      <c r="CP85">
        <v>0.77000380372599397</v>
      </c>
      <c r="CQ85">
        <v>0.52039723265903803</v>
      </c>
      <c r="CR85">
        <v>0.58854719321171201</v>
      </c>
      <c r="CS85">
        <v>0.64200281055743402</v>
      </c>
      <c r="CT85">
        <v>0.888765931787175</v>
      </c>
      <c r="CU85">
        <v>0.91605965279517598</v>
      </c>
      <c r="CV85">
        <v>0.90272447618584395</v>
      </c>
      <c r="CW85">
        <v>0.73069643614667401</v>
      </c>
      <c r="CX85">
        <v>0.87197198183568103</v>
      </c>
      <c r="CY85">
        <v>0.86538348244330698</v>
      </c>
      <c r="CZ85">
        <v>0.82541197957131895</v>
      </c>
      <c r="DA85">
        <v>0.85160622810907605</v>
      </c>
      <c r="DB85">
        <v>0.58409552050390201</v>
      </c>
      <c r="DC85">
        <v>0.73860496782638096</v>
      </c>
      <c r="DD85">
        <v>0.63756472278408305</v>
      </c>
      <c r="DE85">
        <v>0.80305750270834297</v>
      </c>
      <c r="DF85">
        <v>0.75155554166616201</v>
      </c>
      <c r="DG85">
        <v>0.84738287603336004</v>
      </c>
      <c r="DH85">
        <v>0.84663418437969096</v>
      </c>
      <c r="DI85">
        <v>0.71273724231185698</v>
      </c>
      <c r="DJ85">
        <v>0.82158021158494099</v>
      </c>
      <c r="DK85">
        <v>0.72075969174072996</v>
      </c>
      <c r="DL85">
        <v>0.72576091269665899</v>
      </c>
      <c r="DM85">
        <v>0.71028289975854397</v>
      </c>
      <c r="DN85">
        <v>0.72224796246201906</v>
      </c>
      <c r="DO85">
        <v>0.79072554241919002</v>
      </c>
      <c r="DP85">
        <v>0.70492136320635101</v>
      </c>
      <c r="DQ85">
        <v>0.722680818249956</v>
      </c>
      <c r="DR85">
        <v>0.81185540414667701</v>
      </c>
      <c r="DS85">
        <v>0.74866506903157903</v>
      </c>
      <c r="DT85">
        <v>0.78187567492134902</v>
      </c>
      <c r="DU85">
        <v>0.79259492257739095</v>
      </c>
      <c r="DV85">
        <v>0.80479980462838197</v>
      </c>
    </row>
    <row r="86" spans="1:126" x14ac:dyDescent="0.25">
      <c r="A86" t="s">
        <v>84</v>
      </c>
      <c r="B86">
        <v>0.87053567636863205</v>
      </c>
      <c r="C86">
        <v>0.91006933901991105</v>
      </c>
      <c r="D86">
        <v>0.89104922783548302</v>
      </c>
      <c r="E86">
        <v>0.74726257014286301</v>
      </c>
      <c r="F86">
        <v>0.80373940671297395</v>
      </c>
      <c r="G86">
        <v>0.78798835924941502</v>
      </c>
      <c r="H86">
        <v>0.85520163501276303</v>
      </c>
      <c r="I86">
        <v>0.89925214812961196</v>
      </c>
      <c r="J86">
        <v>0.84591800450364896</v>
      </c>
      <c r="K86">
        <v>0.76667000590040402</v>
      </c>
      <c r="L86">
        <v>0.72027031431345501</v>
      </c>
      <c r="M86">
        <v>0.74126812862401703</v>
      </c>
      <c r="N86">
        <v>0.84049287359764502</v>
      </c>
      <c r="O86">
        <v>0.84704245174319903</v>
      </c>
      <c r="P86">
        <v>0.83873495504931705</v>
      </c>
      <c r="Q86">
        <v>0.859069659530458</v>
      </c>
      <c r="R86">
        <v>0.83039350251210597</v>
      </c>
      <c r="S86">
        <v>0.85874035225073997</v>
      </c>
      <c r="T86">
        <v>0.732214760075514</v>
      </c>
      <c r="U86">
        <v>0.69817828089999801</v>
      </c>
      <c r="V86">
        <v>0.74022062074452999</v>
      </c>
      <c r="W86">
        <v>0.58550484919437096</v>
      </c>
      <c r="X86">
        <v>0.60493190687815301</v>
      </c>
      <c r="Y86">
        <v>0.64367822112312201</v>
      </c>
      <c r="Z86">
        <v>0.78299920065961903</v>
      </c>
      <c r="AA86">
        <v>0.80696274423964698</v>
      </c>
      <c r="AB86">
        <v>0.77397129936023601</v>
      </c>
      <c r="AC86">
        <v>0.71693648554001299</v>
      </c>
      <c r="AD86">
        <v>0.67709331409603202</v>
      </c>
      <c r="AE86">
        <v>0.740315592408478</v>
      </c>
      <c r="AF86">
        <v>0.83595408584990105</v>
      </c>
      <c r="AG86">
        <v>0.81298936300946401</v>
      </c>
      <c r="AH86">
        <v>0.81746012332696405</v>
      </c>
      <c r="AI86">
        <v>0.85149021564326699</v>
      </c>
      <c r="AJ86">
        <v>0.85188831677080401</v>
      </c>
      <c r="AK86">
        <v>0.85284806704522198</v>
      </c>
      <c r="AL86">
        <v>0.84819948633070297</v>
      </c>
      <c r="AM86">
        <v>0.911551976811941</v>
      </c>
      <c r="AN86">
        <v>0.86724733494244699</v>
      </c>
      <c r="AO86">
        <v>0.81787264916158597</v>
      </c>
      <c r="AP86">
        <v>0.73056100771675703</v>
      </c>
      <c r="AQ86">
        <v>0.81069170256173595</v>
      </c>
      <c r="AR86">
        <v>0.83952836545202902</v>
      </c>
      <c r="AS86">
        <v>0.84608223003814398</v>
      </c>
      <c r="AT86">
        <v>0.83861913389135401</v>
      </c>
      <c r="AU86">
        <v>0.83316035923300602</v>
      </c>
      <c r="AV86">
        <v>0.83913489326467094</v>
      </c>
      <c r="AW86">
        <v>0.84357097289977701</v>
      </c>
      <c r="AX86">
        <v>0.833625191003185</v>
      </c>
      <c r="AY86">
        <v>0.84045820383691305</v>
      </c>
      <c r="AZ86">
        <v>0.81835046263980504</v>
      </c>
      <c r="BA86">
        <v>0.85428884478047096</v>
      </c>
      <c r="BB86">
        <v>0.87387884063052801</v>
      </c>
      <c r="BC86">
        <v>0.83172936588156399</v>
      </c>
      <c r="BD86">
        <v>0.81469654563705496</v>
      </c>
      <c r="BE86">
        <v>0.75483024519754804</v>
      </c>
      <c r="BF86">
        <v>0.78708327086826502</v>
      </c>
      <c r="BG86">
        <v>0.81301944600176301</v>
      </c>
      <c r="BH86">
        <v>0.84520390686114799</v>
      </c>
      <c r="BI86">
        <v>0.84035894583769399</v>
      </c>
      <c r="BJ86">
        <v>0.83733302124084696</v>
      </c>
      <c r="BK86">
        <v>0.83987652500797205</v>
      </c>
      <c r="BL86">
        <v>0.84566701680647005</v>
      </c>
      <c r="BM86">
        <v>0.96244257588789595</v>
      </c>
      <c r="BN86">
        <v>0.95921345061353502</v>
      </c>
      <c r="BO86">
        <v>0.95153561014607602</v>
      </c>
      <c r="BP86">
        <v>0.74682638840370497</v>
      </c>
      <c r="BQ86">
        <v>0.68756107668851196</v>
      </c>
      <c r="BR86">
        <v>0.732771824959915</v>
      </c>
      <c r="BS86">
        <v>0.89009961512024005</v>
      </c>
      <c r="BT86">
        <v>0.88037949600252896</v>
      </c>
      <c r="BU86">
        <v>0.86222497509438301</v>
      </c>
      <c r="BV86">
        <v>0.82379866014659098</v>
      </c>
      <c r="BW86">
        <v>0.70028348953220398</v>
      </c>
      <c r="BX86">
        <v>0.75379742674829098</v>
      </c>
      <c r="BY86">
        <v>0.86525047696489499</v>
      </c>
      <c r="BZ86">
        <v>0.87002312297665896</v>
      </c>
      <c r="CA86">
        <v>0.86340467257509501</v>
      </c>
      <c r="CB86">
        <v>0.90359471707749806</v>
      </c>
      <c r="CC86">
        <v>0.86074289190963305</v>
      </c>
      <c r="CD86">
        <v>0.90033878577586102</v>
      </c>
      <c r="CE86">
        <v>0.75705677156290097</v>
      </c>
      <c r="CF86">
        <v>0.76834751962721903</v>
      </c>
      <c r="CG86">
        <v>0.73848477075679697</v>
      </c>
      <c r="CH86">
        <v>0</v>
      </c>
      <c r="CI86">
        <v>0.59575143542272901</v>
      </c>
      <c r="CJ86">
        <v>0.58810467650082499</v>
      </c>
      <c r="CK86">
        <v>0.70557011480474796</v>
      </c>
      <c r="CL86">
        <v>0.74637047638916698</v>
      </c>
      <c r="CM86">
        <v>0.71821579887048403</v>
      </c>
      <c r="CN86">
        <v>0.69065909739675402</v>
      </c>
      <c r="CO86">
        <v>0.68282077874981995</v>
      </c>
      <c r="CP86">
        <v>0.73568977272888403</v>
      </c>
      <c r="CQ86">
        <v>0.81874349647296796</v>
      </c>
      <c r="CR86">
        <v>0.82384554857210701</v>
      </c>
      <c r="CS86">
        <v>0.86534263912751197</v>
      </c>
      <c r="CT86">
        <v>0.91452277908652801</v>
      </c>
      <c r="CU86">
        <v>0.92492822326930602</v>
      </c>
      <c r="CV86">
        <v>0.91219464223339797</v>
      </c>
      <c r="CW86">
        <v>0.88523024598960198</v>
      </c>
      <c r="CX86">
        <v>0.89977822058542201</v>
      </c>
      <c r="CY86">
        <v>0.88231523915879795</v>
      </c>
      <c r="CZ86">
        <v>0.83761968357595995</v>
      </c>
      <c r="DA86">
        <v>0.87261243631988195</v>
      </c>
      <c r="DB86">
        <v>0.87845594540801197</v>
      </c>
      <c r="DC86">
        <v>0.85732951481755804</v>
      </c>
      <c r="DD86">
        <v>0.897675502907749</v>
      </c>
      <c r="DE86">
        <v>0.90568564365398196</v>
      </c>
      <c r="DF86">
        <v>0.89022568890449405</v>
      </c>
      <c r="DG86">
        <v>0.83610973716604697</v>
      </c>
      <c r="DH86">
        <v>0.871719317563873</v>
      </c>
      <c r="DI86">
        <v>0.84734402869216097</v>
      </c>
      <c r="DJ86">
        <v>0.69383935800748597</v>
      </c>
      <c r="DK86">
        <v>0.82310986549974396</v>
      </c>
      <c r="DL86">
        <v>0.78565512126578396</v>
      </c>
      <c r="DM86">
        <v>0.77235805073424801</v>
      </c>
      <c r="DN86">
        <v>0.84405964059331695</v>
      </c>
      <c r="DO86">
        <v>0.79007603947587501</v>
      </c>
      <c r="DP86">
        <v>0.78386365952639503</v>
      </c>
      <c r="DQ86">
        <v>0.85889926490817503</v>
      </c>
      <c r="DR86">
        <v>0.81785079718911002</v>
      </c>
      <c r="DS86">
        <v>0.86777716561935503</v>
      </c>
      <c r="DT86">
        <v>0.84263707504093599</v>
      </c>
      <c r="DU86">
        <v>0.84784628878527002</v>
      </c>
      <c r="DV86">
        <v>0.86865503619448403</v>
      </c>
    </row>
    <row r="87" spans="1:126" x14ac:dyDescent="0.25">
      <c r="A87" t="s">
        <v>85</v>
      </c>
      <c r="B87">
        <v>0.88228520748764605</v>
      </c>
      <c r="C87">
        <v>0.91013336321745297</v>
      </c>
      <c r="D87">
        <v>0.89375916972437497</v>
      </c>
      <c r="E87">
        <v>0.60159914451399499</v>
      </c>
      <c r="F87">
        <v>0.83551162090581399</v>
      </c>
      <c r="G87">
        <v>0.81027822116355896</v>
      </c>
      <c r="H87">
        <v>0.87256178623797198</v>
      </c>
      <c r="I87">
        <v>0.89538246142247901</v>
      </c>
      <c r="J87">
        <v>0.87741983377785804</v>
      </c>
      <c r="K87">
        <v>0.75734083856724299</v>
      </c>
      <c r="L87">
        <v>0.75034241047941896</v>
      </c>
      <c r="M87">
        <v>0.64785974506839406</v>
      </c>
      <c r="N87">
        <v>0.87081103613338495</v>
      </c>
      <c r="O87">
        <v>0.86453174495503804</v>
      </c>
      <c r="P87">
        <v>0.86169612073856705</v>
      </c>
      <c r="Q87">
        <v>0.87698227071022805</v>
      </c>
      <c r="R87">
        <v>0.859563152456289</v>
      </c>
      <c r="S87">
        <v>0.87800061059844303</v>
      </c>
      <c r="T87">
        <v>0.75591912334204903</v>
      </c>
      <c r="U87">
        <v>0.67464356439062301</v>
      </c>
      <c r="V87">
        <v>0.75544348551875395</v>
      </c>
      <c r="W87">
        <v>0.54633032959380701</v>
      </c>
      <c r="X87">
        <v>0.53278146630655998</v>
      </c>
      <c r="Y87">
        <v>0.676475263875573</v>
      </c>
      <c r="Z87">
        <v>0.77698933379998003</v>
      </c>
      <c r="AA87">
        <v>0.80089394352649201</v>
      </c>
      <c r="AB87">
        <v>0.75319754478551004</v>
      </c>
      <c r="AC87">
        <v>0.57908522482455205</v>
      </c>
      <c r="AD87">
        <v>0.53368721337032698</v>
      </c>
      <c r="AE87">
        <v>0.606862674951411</v>
      </c>
      <c r="AF87">
        <v>0.859443001705267</v>
      </c>
      <c r="AG87">
        <v>0.83196554965425795</v>
      </c>
      <c r="AH87">
        <v>0.83986075040061003</v>
      </c>
      <c r="AI87">
        <v>0.883241697942316</v>
      </c>
      <c r="AJ87">
        <v>0.88809964891717597</v>
      </c>
      <c r="AK87">
        <v>0.884229992069405</v>
      </c>
      <c r="AL87">
        <v>0.87476919673852305</v>
      </c>
      <c r="AM87">
        <v>0.92660762468879998</v>
      </c>
      <c r="AN87">
        <v>0.89829610389701697</v>
      </c>
      <c r="AO87">
        <v>0.83493369907127202</v>
      </c>
      <c r="AP87">
        <v>0.71730476563225198</v>
      </c>
      <c r="AQ87">
        <v>0.82175973464970797</v>
      </c>
      <c r="AR87">
        <v>0.86960376199886402</v>
      </c>
      <c r="AS87">
        <v>0.87522584889667299</v>
      </c>
      <c r="AT87">
        <v>0.86502188400302404</v>
      </c>
      <c r="AU87">
        <v>0.85344230883164396</v>
      </c>
      <c r="AV87">
        <v>0.86813266458201699</v>
      </c>
      <c r="AW87">
        <v>0.85091772564964996</v>
      </c>
      <c r="AX87">
        <v>0.83701073476177801</v>
      </c>
      <c r="AY87">
        <v>0.85959702300153096</v>
      </c>
      <c r="AZ87">
        <v>0.82568901260799499</v>
      </c>
      <c r="BA87">
        <v>0.83514799097867498</v>
      </c>
      <c r="BB87">
        <v>0.86389459406144398</v>
      </c>
      <c r="BC87">
        <v>0.81459848809152602</v>
      </c>
      <c r="BD87">
        <v>0.87203694712030499</v>
      </c>
      <c r="BE87">
        <v>0.78578492186980697</v>
      </c>
      <c r="BF87">
        <v>0.82031264607806698</v>
      </c>
      <c r="BG87">
        <v>0.84602579839450698</v>
      </c>
      <c r="BH87">
        <v>0.87884606014799804</v>
      </c>
      <c r="BI87">
        <v>0.86981258438805897</v>
      </c>
      <c r="BJ87">
        <v>0.85224602909117497</v>
      </c>
      <c r="BK87">
        <v>0.86428693906113396</v>
      </c>
      <c r="BL87">
        <v>0.87884815365084601</v>
      </c>
      <c r="BM87">
        <v>0.94989863918865802</v>
      </c>
      <c r="BN87">
        <v>0.94074751412614499</v>
      </c>
      <c r="BO87">
        <v>0.93279770434453302</v>
      </c>
      <c r="BP87">
        <v>0.742840713942442</v>
      </c>
      <c r="BQ87">
        <v>0.69159335586635995</v>
      </c>
      <c r="BR87">
        <v>0.74484987644183998</v>
      </c>
      <c r="BS87">
        <v>0.90591302651539696</v>
      </c>
      <c r="BT87">
        <v>0.89646284439202395</v>
      </c>
      <c r="BU87">
        <v>0.87071898211156096</v>
      </c>
      <c r="BV87">
        <v>0.79146759231949404</v>
      </c>
      <c r="BW87">
        <v>0.69874859419164004</v>
      </c>
      <c r="BX87">
        <v>0.74558191380561201</v>
      </c>
      <c r="BY87">
        <v>0.88540077325518995</v>
      </c>
      <c r="BZ87">
        <v>0.88438026609383202</v>
      </c>
      <c r="CA87">
        <v>0.88689768796396196</v>
      </c>
      <c r="CB87">
        <v>0.91015774507276304</v>
      </c>
      <c r="CC87">
        <v>0.86738725383030202</v>
      </c>
      <c r="CD87">
        <v>0.91291765129423197</v>
      </c>
      <c r="CE87">
        <v>0.78845364054790201</v>
      </c>
      <c r="CF87">
        <v>0.78727114685061195</v>
      </c>
      <c r="CG87">
        <v>0.76210763234220702</v>
      </c>
      <c r="CH87">
        <v>0.59575143542272901</v>
      </c>
      <c r="CI87">
        <v>0</v>
      </c>
      <c r="CJ87">
        <v>0.54840986619501197</v>
      </c>
      <c r="CK87">
        <v>0.62895803721990395</v>
      </c>
      <c r="CL87">
        <v>0.72865269088673801</v>
      </c>
      <c r="CM87">
        <v>0.68774968835731098</v>
      </c>
      <c r="CN87">
        <v>0.52927758651052204</v>
      </c>
      <c r="CO87">
        <v>0.56730117367061095</v>
      </c>
      <c r="CP87">
        <v>0.60429307297526103</v>
      </c>
      <c r="CQ87">
        <v>0.83829726850630104</v>
      </c>
      <c r="CR87">
        <v>0.85571748361844402</v>
      </c>
      <c r="CS87">
        <v>0.89173696646654999</v>
      </c>
      <c r="CT87">
        <v>0.92186242008539199</v>
      </c>
      <c r="CU87">
        <v>0.91425291313789203</v>
      </c>
      <c r="CV87">
        <v>0.92129959323348198</v>
      </c>
      <c r="CW87">
        <v>0.90157136679000405</v>
      </c>
      <c r="CX87">
        <v>0.90466869612839496</v>
      </c>
      <c r="CY87">
        <v>0.88567134497384703</v>
      </c>
      <c r="CZ87">
        <v>0.87969075328200097</v>
      </c>
      <c r="DA87">
        <v>0.88558019181903502</v>
      </c>
      <c r="DB87">
        <v>0.90589722800571804</v>
      </c>
      <c r="DC87">
        <v>0.87998067448689798</v>
      </c>
      <c r="DD87">
        <v>0.91603400983390704</v>
      </c>
      <c r="DE87">
        <v>0.92217310782283302</v>
      </c>
      <c r="DF87">
        <v>0.90822544843800701</v>
      </c>
      <c r="DG87">
        <v>0.87142370247924605</v>
      </c>
      <c r="DH87">
        <v>0.87530904811782695</v>
      </c>
      <c r="DI87">
        <v>0.86754960725211305</v>
      </c>
      <c r="DJ87">
        <v>0.87616295499423202</v>
      </c>
      <c r="DK87">
        <v>0.834447134369945</v>
      </c>
      <c r="DL87">
        <v>0.74508148012734099</v>
      </c>
      <c r="DM87">
        <v>0.80071616094765397</v>
      </c>
      <c r="DN87">
        <v>0.88637721418555704</v>
      </c>
      <c r="DO87">
        <v>0.86461341262997005</v>
      </c>
      <c r="DP87">
        <v>0.85609820716469598</v>
      </c>
      <c r="DQ87">
        <v>0.88775105817557098</v>
      </c>
      <c r="DR87">
        <v>0.83278219809823895</v>
      </c>
      <c r="DS87">
        <v>0.89284243111778705</v>
      </c>
      <c r="DT87">
        <v>0.86043893921259196</v>
      </c>
      <c r="DU87">
        <v>0.86503037474633304</v>
      </c>
      <c r="DV87">
        <v>0.87218048997226305</v>
      </c>
    </row>
    <row r="88" spans="1:126" x14ac:dyDescent="0.25">
      <c r="A88" t="s">
        <v>86</v>
      </c>
      <c r="B88">
        <v>0.85637255484463903</v>
      </c>
      <c r="C88">
        <v>0.89620915288514902</v>
      </c>
      <c r="D88">
        <v>0.87952484967951505</v>
      </c>
      <c r="E88">
        <v>0.633456283348239</v>
      </c>
      <c r="F88">
        <v>0.71785480752967001</v>
      </c>
      <c r="G88">
        <v>0.76630091074302698</v>
      </c>
      <c r="H88">
        <v>0.72676175976483204</v>
      </c>
      <c r="I88">
        <v>0.865184501235845</v>
      </c>
      <c r="J88">
        <v>0.78753256286877005</v>
      </c>
      <c r="K88">
        <v>0.799749794340469</v>
      </c>
      <c r="L88">
        <v>0.76860430120593703</v>
      </c>
      <c r="M88">
        <v>0.70283557427776899</v>
      </c>
      <c r="N88">
        <v>0.74242512217766798</v>
      </c>
      <c r="O88">
        <v>0.73383640053702104</v>
      </c>
      <c r="P88">
        <v>0.76941437726175799</v>
      </c>
      <c r="Q88">
        <v>0.83337547844718496</v>
      </c>
      <c r="R88">
        <v>0.71954378304512601</v>
      </c>
      <c r="S88">
        <v>0.82992749730846904</v>
      </c>
      <c r="T88">
        <v>0.640749077950858</v>
      </c>
      <c r="U88">
        <v>0.64084223571021504</v>
      </c>
      <c r="V88">
        <v>0.65258993860944403</v>
      </c>
      <c r="W88">
        <v>0.50258776192835097</v>
      </c>
      <c r="X88">
        <v>0.51846096485576798</v>
      </c>
      <c r="Y88">
        <v>0.585565310516306</v>
      </c>
      <c r="Z88">
        <v>0.79099374943357703</v>
      </c>
      <c r="AA88">
        <v>0.850957923479296</v>
      </c>
      <c r="AB88">
        <v>0.79519780234981197</v>
      </c>
      <c r="AC88">
        <v>0.62946732823357798</v>
      </c>
      <c r="AD88">
        <v>0.61285328346771295</v>
      </c>
      <c r="AE88">
        <v>0.59949649491348</v>
      </c>
      <c r="AF88">
        <v>0.73508930125048499</v>
      </c>
      <c r="AG88">
        <v>0.70956633379973899</v>
      </c>
      <c r="AH88">
        <v>0.71974174871412699</v>
      </c>
      <c r="AI88">
        <v>0.820032383493846</v>
      </c>
      <c r="AJ88">
        <v>0.76444063108894</v>
      </c>
      <c r="AK88">
        <v>0.76746754254050698</v>
      </c>
      <c r="AL88">
        <v>0.74836301677976003</v>
      </c>
      <c r="AM88">
        <v>0.91219738474484702</v>
      </c>
      <c r="AN88">
        <v>0.78826867095564201</v>
      </c>
      <c r="AO88">
        <v>0.83293261902872595</v>
      </c>
      <c r="AP88">
        <v>0.67910376783528403</v>
      </c>
      <c r="AQ88">
        <v>0.840495642426768</v>
      </c>
      <c r="AR88">
        <v>0.81265526442676606</v>
      </c>
      <c r="AS88">
        <v>0.78822204265323204</v>
      </c>
      <c r="AT88">
        <v>0.82451861275928395</v>
      </c>
      <c r="AU88">
        <v>0.77592243807356198</v>
      </c>
      <c r="AV88">
        <v>0.78942058165334605</v>
      </c>
      <c r="AW88">
        <v>0.79691936293052401</v>
      </c>
      <c r="AX88">
        <v>0.77629707183527996</v>
      </c>
      <c r="AY88">
        <v>0.852732466334721</v>
      </c>
      <c r="AZ88">
        <v>0.73217827000261504</v>
      </c>
      <c r="BA88">
        <v>0.80534918124167199</v>
      </c>
      <c r="BB88">
        <v>0.83130675820345901</v>
      </c>
      <c r="BC88">
        <v>0.76936502830571396</v>
      </c>
      <c r="BD88">
        <v>0.80399101293335795</v>
      </c>
      <c r="BE88">
        <v>0.820647218011198</v>
      </c>
      <c r="BF88">
        <v>0.76860045365429397</v>
      </c>
      <c r="BG88">
        <v>0.73435305138086604</v>
      </c>
      <c r="BH88">
        <v>0.79001703300043602</v>
      </c>
      <c r="BI88">
        <v>0.81735229538047804</v>
      </c>
      <c r="BJ88">
        <v>0.75056441197931101</v>
      </c>
      <c r="BK88">
        <v>0.76952862873400796</v>
      </c>
      <c r="BL88">
        <v>0.84314912896100602</v>
      </c>
      <c r="BM88">
        <v>0.95520143068924102</v>
      </c>
      <c r="BN88">
        <v>0.95216761832198604</v>
      </c>
      <c r="BO88">
        <v>0.94408384715121996</v>
      </c>
      <c r="BP88">
        <v>0.65190899003450697</v>
      </c>
      <c r="BQ88">
        <v>0.585038227540013</v>
      </c>
      <c r="BR88">
        <v>0.71800001554848703</v>
      </c>
      <c r="BS88">
        <v>0.80938204512781198</v>
      </c>
      <c r="BT88">
        <v>0.78851138211472804</v>
      </c>
      <c r="BU88">
        <v>0.77451699879398705</v>
      </c>
      <c r="BV88">
        <v>0.88054830476183199</v>
      </c>
      <c r="BW88">
        <v>0.729731366647974</v>
      </c>
      <c r="BX88">
        <v>0.77567442467575698</v>
      </c>
      <c r="BY88">
        <v>0.83466442050211298</v>
      </c>
      <c r="BZ88">
        <v>0.77594034349737695</v>
      </c>
      <c r="CA88">
        <v>0.75165168291322604</v>
      </c>
      <c r="CB88">
        <v>0.90899932368421699</v>
      </c>
      <c r="CC88">
        <v>0.826673123330806</v>
      </c>
      <c r="CD88">
        <v>0.90299346966698202</v>
      </c>
      <c r="CE88">
        <v>0.72764913789311303</v>
      </c>
      <c r="CF88">
        <v>0.67154361306022003</v>
      </c>
      <c r="CG88">
        <v>0.63853894628996499</v>
      </c>
      <c r="CH88">
        <v>0.58810467650082499</v>
      </c>
      <c r="CI88">
        <v>0.54840986619501197</v>
      </c>
      <c r="CJ88">
        <v>0</v>
      </c>
      <c r="CK88">
        <v>0.71982680508713104</v>
      </c>
      <c r="CL88">
        <v>0.74238249217202501</v>
      </c>
      <c r="CM88">
        <v>0.75721523391430301</v>
      </c>
      <c r="CN88">
        <v>0.66878702906350895</v>
      </c>
      <c r="CO88">
        <v>0.62791760665364804</v>
      </c>
      <c r="CP88">
        <v>0.65448298451172504</v>
      </c>
      <c r="CQ88">
        <v>0.72489979754287703</v>
      </c>
      <c r="CR88">
        <v>0.73846390879854495</v>
      </c>
      <c r="CS88">
        <v>0.79765378401114695</v>
      </c>
      <c r="CT88">
        <v>0.92103410010575804</v>
      </c>
      <c r="CU88">
        <v>0.89912372964012999</v>
      </c>
      <c r="CV88">
        <v>0.915228204316478</v>
      </c>
      <c r="CW88">
        <v>0.80589701055428997</v>
      </c>
      <c r="CX88">
        <v>0.86817686570713903</v>
      </c>
      <c r="CY88">
        <v>0.909336081761139</v>
      </c>
      <c r="CZ88">
        <v>0.86049336291703604</v>
      </c>
      <c r="DA88">
        <v>0.88452509098364895</v>
      </c>
      <c r="DB88">
        <v>0.81771781858895798</v>
      </c>
      <c r="DC88">
        <v>0.78352694547760104</v>
      </c>
      <c r="DD88">
        <v>0.83620210088503699</v>
      </c>
      <c r="DE88">
        <v>0.84674197889965896</v>
      </c>
      <c r="DF88">
        <v>0.82961009492170101</v>
      </c>
      <c r="DG88">
        <v>0.86180391989683403</v>
      </c>
      <c r="DH88">
        <v>0.88330813864786695</v>
      </c>
      <c r="DI88">
        <v>0.80367145559184905</v>
      </c>
      <c r="DJ88">
        <v>0.86159966106733099</v>
      </c>
      <c r="DK88">
        <v>0.71228116914140105</v>
      </c>
      <c r="DL88">
        <v>0.60308728562679903</v>
      </c>
      <c r="DM88">
        <v>0.63858258351866404</v>
      </c>
      <c r="DN88">
        <v>0.81930374566577202</v>
      </c>
      <c r="DO88">
        <v>0.78843638244384795</v>
      </c>
      <c r="DP88">
        <v>0.77743409449197898</v>
      </c>
      <c r="DQ88">
        <v>0.80301636225595496</v>
      </c>
      <c r="DR88">
        <v>0.80551144224193305</v>
      </c>
      <c r="DS88">
        <v>0.80106372618824495</v>
      </c>
      <c r="DT88">
        <v>0.80300608755552205</v>
      </c>
      <c r="DU88">
        <v>0.81607828457040199</v>
      </c>
      <c r="DV88">
        <v>0.82416935225224097</v>
      </c>
    </row>
    <row r="89" spans="1:126" x14ac:dyDescent="0.25">
      <c r="A89" t="s">
        <v>87</v>
      </c>
      <c r="B89">
        <v>0.92748568766212902</v>
      </c>
      <c r="C89">
        <v>0.93655553200710995</v>
      </c>
      <c r="D89">
        <v>0.93775254720507395</v>
      </c>
      <c r="E89">
        <v>0.75731784653068801</v>
      </c>
      <c r="F89">
        <v>0.86269589681598202</v>
      </c>
      <c r="G89">
        <v>0.83430438425132902</v>
      </c>
      <c r="H89">
        <v>0.90074882688091296</v>
      </c>
      <c r="I89">
        <v>0.903578036266245</v>
      </c>
      <c r="J89">
        <v>0.901461923689166</v>
      </c>
      <c r="K89">
        <v>0.63382709012016303</v>
      </c>
      <c r="L89">
        <v>0.61960623800305703</v>
      </c>
      <c r="M89">
        <v>0.61648227658322396</v>
      </c>
      <c r="N89">
        <v>0.90080221508966696</v>
      </c>
      <c r="O89">
        <v>0.90024653861958903</v>
      </c>
      <c r="P89">
        <v>0.89728059195716903</v>
      </c>
      <c r="Q89">
        <v>0.90552551741767195</v>
      </c>
      <c r="R89">
        <v>0.89110605089036399</v>
      </c>
      <c r="S89">
        <v>0.90540918387187497</v>
      </c>
      <c r="T89">
        <v>0.79585662685181402</v>
      </c>
      <c r="U89">
        <v>0.69999890574338197</v>
      </c>
      <c r="V89">
        <v>0.80262679606642195</v>
      </c>
      <c r="W89">
        <v>0.689481379336085</v>
      </c>
      <c r="X89">
        <v>0.66205416952796003</v>
      </c>
      <c r="Y89">
        <v>0.72579271576253301</v>
      </c>
      <c r="Z89">
        <v>0.74847718690460896</v>
      </c>
      <c r="AA89">
        <v>0.73486363685948697</v>
      </c>
      <c r="AB89">
        <v>0.70964782865740195</v>
      </c>
      <c r="AC89">
        <v>0.76013258320708299</v>
      </c>
      <c r="AD89">
        <v>0.73365016776061198</v>
      </c>
      <c r="AE89">
        <v>0.79412342184739604</v>
      </c>
      <c r="AF89">
        <v>0.89206721483524798</v>
      </c>
      <c r="AG89">
        <v>0.875515625046007</v>
      </c>
      <c r="AH89">
        <v>0.88333477249747805</v>
      </c>
      <c r="AI89">
        <v>0.91810628810198702</v>
      </c>
      <c r="AJ89">
        <v>0.91460123575229002</v>
      </c>
      <c r="AK89">
        <v>0.91274233481030598</v>
      </c>
      <c r="AL89">
        <v>0.90466102703366003</v>
      </c>
      <c r="AM89">
        <v>0.91912427942238895</v>
      </c>
      <c r="AN89">
        <v>0.91106043296202599</v>
      </c>
      <c r="AO89">
        <v>0.83500477345433</v>
      </c>
      <c r="AP89">
        <v>0.660866895645986</v>
      </c>
      <c r="AQ89">
        <v>0.73785097636022701</v>
      </c>
      <c r="AR89">
        <v>0.89923188336681004</v>
      </c>
      <c r="AS89">
        <v>0.90070642963005099</v>
      </c>
      <c r="AT89">
        <v>0.89880954994768103</v>
      </c>
      <c r="AU89">
        <v>0.90119927775318198</v>
      </c>
      <c r="AV89">
        <v>0.90089816724426697</v>
      </c>
      <c r="AW89">
        <v>0.90070491255509799</v>
      </c>
      <c r="AX89">
        <v>0.89082187027425197</v>
      </c>
      <c r="AY89">
        <v>0.89762599302353796</v>
      </c>
      <c r="AZ89">
        <v>0.88943095245404402</v>
      </c>
      <c r="BA89">
        <v>0.87777262732192496</v>
      </c>
      <c r="BB89">
        <v>0.88523679536295896</v>
      </c>
      <c r="BC89">
        <v>0.87316404637788103</v>
      </c>
      <c r="BD89">
        <v>0.89071502301287597</v>
      </c>
      <c r="BE89">
        <v>0.75272460826000298</v>
      </c>
      <c r="BF89">
        <v>0.742793027116739</v>
      </c>
      <c r="BG89">
        <v>0.88201244287795499</v>
      </c>
      <c r="BH89">
        <v>0.90518631126969995</v>
      </c>
      <c r="BI89">
        <v>0.89840108597651203</v>
      </c>
      <c r="BJ89">
        <v>0.90476152068233295</v>
      </c>
      <c r="BK89">
        <v>0.90491118816248794</v>
      </c>
      <c r="BL89">
        <v>0.91521285314997902</v>
      </c>
      <c r="BM89">
        <v>0.96416416767146496</v>
      </c>
      <c r="BN89">
        <v>0.95899331992940895</v>
      </c>
      <c r="BO89">
        <v>0.95426484714690896</v>
      </c>
      <c r="BP89">
        <v>0.75604821937609801</v>
      </c>
      <c r="BQ89">
        <v>0.72206809868813704</v>
      </c>
      <c r="BR89">
        <v>0.79129123313072303</v>
      </c>
      <c r="BS89">
        <v>0.92680160990550697</v>
      </c>
      <c r="BT89">
        <v>0.91001337943132399</v>
      </c>
      <c r="BU89">
        <v>0.89466047792839698</v>
      </c>
      <c r="BV89">
        <v>0.50155355877224295</v>
      </c>
      <c r="BW89">
        <v>0.65277557253308305</v>
      </c>
      <c r="BX89">
        <v>0.45857725329592303</v>
      </c>
      <c r="BY89">
        <v>0.90628390762706301</v>
      </c>
      <c r="BZ89">
        <v>0.90598411240163002</v>
      </c>
      <c r="CA89">
        <v>0.90868460294457398</v>
      </c>
      <c r="CB89">
        <v>0.925029433953939</v>
      </c>
      <c r="CC89">
        <v>0.89191666449973805</v>
      </c>
      <c r="CD89">
        <v>0.91989679453800299</v>
      </c>
      <c r="CE89">
        <v>0.77554486521375898</v>
      </c>
      <c r="CF89">
        <v>0.80208355498347395</v>
      </c>
      <c r="CG89">
        <v>0.767624783011015</v>
      </c>
      <c r="CH89">
        <v>0.70557011480474796</v>
      </c>
      <c r="CI89">
        <v>0.62895803721990395</v>
      </c>
      <c r="CJ89">
        <v>0.71982680508713104</v>
      </c>
      <c r="CK89">
        <v>0</v>
      </c>
      <c r="CL89">
        <v>0.349428974240172</v>
      </c>
      <c r="CM89">
        <v>0.37538606686666298</v>
      </c>
      <c r="CN89">
        <v>0.71023615399155704</v>
      </c>
      <c r="CO89">
        <v>0.72954985201010603</v>
      </c>
      <c r="CP89">
        <v>0.77099752328444204</v>
      </c>
      <c r="CQ89">
        <v>0.869943903885676</v>
      </c>
      <c r="CR89">
        <v>0.87552258662541904</v>
      </c>
      <c r="CS89">
        <v>0.90562322372618997</v>
      </c>
      <c r="CT89">
        <v>0.92612561119308701</v>
      </c>
      <c r="CU89">
        <v>0.95390956887440204</v>
      </c>
      <c r="CV89">
        <v>0.92635898836924202</v>
      </c>
      <c r="CW89">
        <v>0.91669823366588199</v>
      </c>
      <c r="CX89">
        <v>0.94245120730472998</v>
      </c>
      <c r="CY89">
        <v>0.58329955362933505</v>
      </c>
      <c r="CZ89">
        <v>0.54069702079993598</v>
      </c>
      <c r="DA89">
        <v>0.569828376468274</v>
      </c>
      <c r="DB89">
        <v>0.91865877897824999</v>
      </c>
      <c r="DC89">
        <v>0.91552187715414102</v>
      </c>
      <c r="DD89">
        <v>0.93016271185377697</v>
      </c>
      <c r="DE89">
        <v>0.926460166042822</v>
      </c>
      <c r="DF89">
        <v>0.92091105763369696</v>
      </c>
      <c r="DG89">
        <v>0.90989834369725797</v>
      </c>
      <c r="DH89">
        <v>0.91507097425851702</v>
      </c>
      <c r="DI89">
        <v>0.90065732098314699</v>
      </c>
      <c r="DJ89">
        <v>0.91112856015903299</v>
      </c>
      <c r="DK89">
        <v>0.892132483543989</v>
      </c>
      <c r="DL89">
        <v>0.85416592118928003</v>
      </c>
      <c r="DM89">
        <v>0.90013341227607302</v>
      </c>
      <c r="DN89">
        <v>0.54521203225067705</v>
      </c>
      <c r="DO89">
        <v>0.53738006927881699</v>
      </c>
      <c r="DP89">
        <v>0.51271274016663004</v>
      </c>
      <c r="DQ89">
        <v>0.91219781869817496</v>
      </c>
      <c r="DR89">
        <v>0.89745546350125704</v>
      </c>
      <c r="DS89">
        <v>0.91379474284143203</v>
      </c>
      <c r="DT89">
        <v>0.89638202991438098</v>
      </c>
      <c r="DU89">
        <v>0.910897400360687</v>
      </c>
      <c r="DV89">
        <v>0.91567772291502603</v>
      </c>
    </row>
    <row r="90" spans="1:126" x14ac:dyDescent="0.25">
      <c r="A90" t="s">
        <v>88</v>
      </c>
      <c r="B90">
        <v>0.91495513676985896</v>
      </c>
      <c r="C90">
        <v>0.92746780679773</v>
      </c>
      <c r="D90">
        <v>0.92495703595447898</v>
      </c>
      <c r="E90">
        <v>0.70734686188268703</v>
      </c>
      <c r="F90">
        <v>0.84160881295922996</v>
      </c>
      <c r="G90">
        <v>0.81678728910695997</v>
      </c>
      <c r="H90">
        <v>0.87769670820803003</v>
      </c>
      <c r="I90">
        <v>0.89360659488669403</v>
      </c>
      <c r="J90">
        <v>0.88088400512037102</v>
      </c>
      <c r="K90">
        <v>0.60034929014279703</v>
      </c>
      <c r="L90">
        <v>0.61369366368271705</v>
      </c>
      <c r="M90">
        <v>0.64927028103785001</v>
      </c>
      <c r="N90">
        <v>0.87262708709862702</v>
      </c>
      <c r="O90">
        <v>0.87345091838661604</v>
      </c>
      <c r="P90">
        <v>0.86942650393079601</v>
      </c>
      <c r="Q90">
        <v>0.88211497274044703</v>
      </c>
      <c r="R90">
        <v>0.87110474986036701</v>
      </c>
      <c r="S90">
        <v>0.88158196788766297</v>
      </c>
      <c r="T90">
        <v>0.81057697300445297</v>
      </c>
      <c r="U90">
        <v>0.76554790998525002</v>
      </c>
      <c r="V90">
        <v>0.78250824172944</v>
      </c>
      <c r="W90">
        <v>0.68915418038600995</v>
      </c>
      <c r="X90">
        <v>0.70873221180998003</v>
      </c>
      <c r="Y90">
        <v>0.78277183203214196</v>
      </c>
      <c r="Z90">
        <v>0.71767480636893399</v>
      </c>
      <c r="AA90">
        <v>0.65803655558857299</v>
      </c>
      <c r="AB90">
        <v>0.73424752896783896</v>
      </c>
      <c r="AC90">
        <v>0.74549866161119405</v>
      </c>
      <c r="AD90">
        <v>0.73073676633550999</v>
      </c>
      <c r="AE90">
        <v>0.75972088751438205</v>
      </c>
      <c r="AF90">
        <v>0.86835904173079903</v>
      </c>
      <c r="AG90">
        <v>0.84897670526755098</v>
      </c>
      <c r="AH90">
        <v>0.85440872081426</v>
      </c>
      <c r="AI90">
        <v>0.89568517221119304</v>
      </c>
      <c r="AJ90">
        <v>0.88661747657762602</v>
      </c>
      <c r="AK90">
        <v>0.88598949703432295</v>
      </c>
      <c r="AL90">
        <v>0.87341948476273601</v>
      </c>
      <c r="AM90">
        <v>0.89871117117441501</v>
      </c>
      <c r="AN90">
        <v>0.88655911754390304</v>
      </c>
      <c r="AO90">
        <v>0.81603123729770799</v>
      </c>
      <c r="AP90">
        <v>0.58051223864253898</v>
      </c>
      <c r="AQ90">
        <v>0.70604004395679798</v>
      </c>
      <c r="AR90">
        <v>0.87529656948995604</v>
      </c>
      <c r="AS90">
        <v>0.87345858117335495</v>
      </c>
      <c r="AT90">
        <v>0.87171789110646603</v>
      </c>
      <c r="AU90">
        <v>0.87411422322634602</v>
      </c>
      <c r="AV90">
        <v>0.87831772348926496</v>
      </c>
      <c r="AW90">
        <v>0.88020204758404097</v>
      </c>
      <c r="AX90">
        <v>0.86790925281039899</v>
      </c>
      <c r="AY90">
        <v>0.87359583035922705</v>
      </c>
      <c r="AZ90">
        <v>0.86445202639032204</v>
      </c>
      <c r="BA90">
        <v>0.874231311207608</v>
      </c>
      <c r="BB90">
        <v>0.888602781392687</v>
      </c>
      <c r="BC90">
        <v>0.87074435656006699</v>
      </c>
      <c r="BD90">
        <v>0.84898786130839998</v>
      </c>
      <c r="BE90">
        <v>0.73252575566921296</v>
      </c>
      <c r="BF90">
        <v>0.68565472723806997</v>
      </c>
      <c r="BG90">
        <v>0.85709301812696903</v>
      </c>
      <c r="BH90">
        <v>0.89120493727280303</v>
      </c>
      <c r="BI90">
        <v>0.87424094082033099</v>
      </c>
      <c r="BJ90">
        <v>0.87996545439172302</v>
      </c>
      <c r="BK90">
        <v>0.87341102776000301</v>
      </c>
      <c r="BL90">
        <v>0.90202791865724996</v>
      </c>
      <c r="BM90">
        <v>0.96300148067393798</v>
      </c>
      <c r="BN90">
        <v>0.95901387930373505</v>
      </c>
      <c r="BO90">
        <v>0.95057261280679595</v>
      </c>
      <c r="BP90">
        <v>0.77049246323022602</v>
      </c>
      <c r="BQ90">
        <v>0.74044109440782102</v>
      </c>
      <c r="BR90">
        <v>0.78983838528920702</v>
      </c>
      <c r="BS90">
        <v>0.91279655504870605</v>
      </c>
      <c r="BT90">
        <v>0.88440734093393603</v>
      </c>
      <c r="BU90">
        <v>0.87596248417973999</v>
      </c>
      <c r="BV90">
        <v>0.57878219107443796</v>
      </c>
      <c r="BW90">
        <v>0.75429302241117202</v>
      </c>
      <c r="BX90">
        <v>0.50965937114270998</v>
      </c>
      <c r="BY90">
        <v>0.88497515172126595</v>
      </c>
      <c r="BZ90">
        <v>0.88742154178174304</v>
      </c>
      <c r="CA90">
        <v>0.88208771431277799</v>
      </c>
      <c r="CB90">
        <v>0.91094624726476303</v>
      </c>
      <c r="CC90">
        <v>0.88917093611436604</v>
      </c>
      <c r="CD90">
        <v>0.908284697861381</v>
      </c>
      <c r="CE90">
        <v>0.80518161446693404</v>
      </c>
      <c r="CF90">
        <v>0.79138050002186699</v>
      </c>
      <c r="CG90">
        <v>0.77786052381206705</v>
      </c>
      <c r="CH90">
        <v>0.74637047638916698</v>
      </c>
      <c r="CI90">
        <v>0.72865269088673801</v>
      </c>
      <c r="CJ90">
        <v>0.74238249217202501</v>
      </c>
      <c r="CK90">
        <v>0.349428974240172</v>
      </c>
      <c r="CL90">
        <v>0</v>
      </c>
      <c r="CM90">
        <v>0.40016823361545301</v>
      </c>
      <c r="CN90">
        <v>0.74433778535568795</v>
      </c>
      <c r="CO90">
        <v>0.69201668837255303</v>
      </c>
      <c r="CP90">
        <v>0.74459809427093604</v>
      </c>
      <c r="CQ90">
        <v>0.85693755093235802</v>
      </c>
      <c r="CR90">
        <v>0.84319251614899804</v>
      </c>
      <c r="CS90">
        <v>0.89333182689984403</v>
      </c>
      <c r="CT90">
        <v>0.90972103438822904</v>
      </c>
      <c r="CU90">
        <v>0.94887394486269705</v>
      </c>
      <c r="CV90">
        <v>0.91951133229610005</v>
      </c>
      <c r="CW90">
        <v>0.89902551267447595</v>
      </c>
      <c r="CX90">
        <v>0.937645808394308</v>
      </c>
      <c r="CY90">
        <v>0.59021149914714299</v>
      </c>
      <c r="CZ90">
        <v>0.52227763174706299</v>
      </c>
      <c r="DA90">
        <v>0.57329799808293203</v>
      </c>
      <c r="DB90">
        <v>0.89551673524534303</v>
      </c>
      <c r="DC90">
        <v>0.895080042590922</v>
      </c>
      <c r="DD90">
        <v>0.91298816606698197</v>
      </c>
      <c r="DE90">
        <v>0.90473550590271501</v>
      </c>
      <c r="DF90">
        <v>0.89918039533616501</v>
      </c>
      <c r="DG90">
        <v>0.89466704556218601</v>
      </c>
      <c r="DH90">
        <v>0.885837109621464</v>
      </c>
      <c r="DI90">
        <v>0.88173253846051702</v>
      </c>
      <c r="DJ90">
        <v>0.88864331488535497</v>
      </c>
      <c r="DK90">
        <v>0.88404399536008205</v>
      </c>
      <c r="DL90">
        <v>0.86990775279246102</v>
      </c>
      <c r="DM90">
        <v>0.90226919287711405</v>
      </c>
      <c r="DN90">
        <v>0.50229236154489898</v>
      </c>
      <c r="DO90">
        <v>0.36379037486753102</v>
      </c>
      <c r="DP90">
        <v>0.45085231479813798</v>
      </c>
      <c r="DQ90">
        <v>0.90841359034281899</v>
      </c>
      <c r="DR90">
        <v>0.87024159405231305</v>
      </c>
      <c r="DS90">
        <v>0.89357392823516202</v>
      </c>
      <c r="DT90">
        <v>0.883701329872015</v>
      </c>
      <c r="DU90">
        <v>0.87892614215234799</v>
      </c>
      <c r="DV90">
        <v>0.893199313691311</v>
      </c>
    </row>
    <row r="91" spans="1:126" x14ac:dyDescent="0.25">
      <c r="A91" t="s">
        <v>89</v>
      </c>
      <c r="B91">
        <v>0.96044401593277395</v>
      </c>
      <c r="C91">
        <v>0.96680950432095503</v>
      </c>
      <c r="D91">
        <v>0.967225364252283</v>
      </c>
      <c r="E91">
        <v>0.78451754245020699</v>
      </c>
      <c r="F91">
        <v>0.89009753930637603</v>
      </c>
      <c r="G91">
        <v>0.87145518656023302</v>
      </c>
      <c r="H91">
        <v>0.92649078724745904</v>
      </c>
      <c r="I91">
        <v>0.92528438313248795</v>
      </c>
      <c r="J91">
        <v>0.93615171787777496</v>
      </c>
      <c r="K91">
        <v>0.65870806186754405</v>
      </c>
      <c r="L91">
        <v>0.64503582370884205</v>
      </c>
      <c r="M91">
        <v>0.66126453356166504</v>
      </c>
      <c r="N91">
        <v>0.92840843924280003</v>
      </c>
      <c r="O91">
        <v>0.93469136515214601</v>
      </c>
      <c r="P91">
        <v>0.92598719229592097</v>
      </c>
      <c r="Q91">
        <v>0.92629990823949204</v>
      </c>
      <c r="R91">
        <v>0.92133738587440395</v>
      </c>
      <c r="S91">
        <v>0.93022682071594798</v>
      </c>
      <c r="T91">
        <v>0.84226029794716994</v>
      </c>
      <c r="U91">
        <v>0.76860641105140404</v>
      </c>
      <c r="V91">
        <v>0.83827662419098603</v>
      </c>
      <c r="W91">
        <v>0.71473276309087697</v>
      </c>
      <c r="X91">
        <v>0.70412477138335405</v>
      </c>
      <c r="Y91">
        <v>0.75701355967366701</v>
      </c>
      <c r="Z91">
        <v>0.75912280792293096</v>
      </c>
      <c r="AA91">
        <v>0.73496641372165405</v>
      </c>
      <c r="AB91">
        <v>0.73568654715314497</v>
      </c>
      <c r="AC91">
        <v>0.77032696539449297</v>
      </c>
      <c r="AD91">
        <v>0.73903866902903104</v>
      </c>
      <c r="AE91">
        <v>0.80500500870131797</v>
      </c>
      <c r="AF91">
        <v>0.923676997192176</v>
      </c>
      <c r="AG91">
        <v>0.90002386765629205</v>
      </c>
      <c r="AH91">
        <v>0.90419451802211304</v>
      </c>
      <c r="AI91">
        <v>0.94900309866001398</v>
      </c>
      <c r="AJ91">
        <v>0.93270425651039901</v>
      </c>
      <c r="AK91">
        <v>0.94096254310343197</v>
      </c>
      <c r="AL91">
        <v>0.928591364673506</v>
      </c>
      <c r="AM91">
        <v>0.93533469409092196</v>
      </c>
      <c r="AN91">
        <v>0.93741725661185904</v>
      </c>
      <c r="AO91">
        <v>0.87047190070073799</v>
      </c>
      <c r="AP91">
        <v>0.66999877940014496</v>
      </c>
      <c r="AQ91">
        <v>0.77662701720611305</v>
      </c>
      <c r="AR91">
        <v>0.92682703906227204</v>
      </c>
      <c r="AS91">
        <v>0.93151944575099899</v>
      </c>
      <c r="AT91">
        <v>0.92788187043537795</v>
      </c>
      <c r="AU91">
        <v>0.930793851181687</v>
      </c>
      <c r="AV91">
        <v>0.928503509063766</v>
      </c>
      <c r="AW91">
        <v>0.929602210202916</v>
      </c>
      <c r="AX91">
        <v>0.91845427233710797</v>
      </c>
      <c r="AY91">
        <v>0.92989446680930599</v>
      </c>
      <c r="AZ91">
        <v>0.91805804264857305</v>
      </c>
      <c r="BA91">
        <v>0.92198014554196195</v>
      </c>
      <c r="BB91">
        <v>0.91383716947801996</v>
      </c>
      <c r="BC91">
        <v>0.91879588360573705</v>
      </c>
      <c r="BD91">
        <v>0.92118484026973901</v>
      </c>
      <c r="BE91">
        <v>0.78307817757428899</v>
      </c>
      <c r="BF91">
        <v>0.75298209339754896</v>
      </c>
      <c r="BG91">
        <v>0.91083551901872495</v>
      </c>
      <c r="BH91">
        <v>0.94188963536389003</v>
      </c>
      <c r="BI91">
        <v>0.92965765807564504</v>
      </c>
      <c r="BJ91">
        <v>0.94633826251360298</v>
      </c>
      <c r="BK91">
        <v>0.94048589098026103</v>
      </c>
      <c r="BL91">
        <v>0.95008486095029099</v>
      </c>
      <c r="BM91">
        <v>0.97532143062175003</v>
      </c>
      <c r="BN91">
        <v>0.96966451751580396</v>
      </c>
      <c r="BO91">
        <v>0.974576111873377</v>
      </c>
      <c r="BP91">
        <v>0.79999932804832496</v>
      </c>
      <c r="BQ91">
        <v>0.73914386936834198</v>
      </c>
      <c r="BR91">
        <v>0.80446705935394802</v>
      </c>
      <c r="BS91">
        <v>0.94905688964370805</v>
      </c>
      <c r="BT91">
        <v>0.91477352793217903</v>
      </c>
      <c r="BU91">
        <v>0.90937702325532799</v>
      </c>
      <c r="BV91">
        <v>0.46830795157994098</v>
      </c>
      <c r="BW91">
        <v>0.73373109385350499</v>
      </c>
      <c r="BX91">
        <v>0.442122292611001</v>
      </c>
      <c r="BY91">
        <v>0.92482573716827299</v>
      </c>
      <c r="BZ91">
        <v>0.919784150977207</v>
      </c>
      <c r="CA91">
        <v>0.92918506827010305</v>
      </c>
      <c r="CB91">
        <v>0.934653780205431</v>
      </c>
      <c r="CC91">
        <v>0.92168205062991104</v>
      </c>
      <c r="CD91">
        <v>0.93873255833901403</v>
      </c>
      <c r="CE91">
        <v>0.83520454832726598</v>
      </c>
      <c r="CF91">
        <v>0.83135615857315603</v>
      </c>
      <c r="CG91">
        <v>0.80547902086663403</v>
      </c>
      <c r="CH91">
        <v>0.71821579887048403</v>
      </c>
      <c r="CI91">
        <v>0.68774968835731098</v>
      </c>
      <c r="CJ91">
        <v>0.75721523391430301</v>
      </c>
      <c r="CK91">
        <v>0.37538606686666298</v>
      </c>
      <c r="CL91">
        <v>0.40016823361545301</v>
      </c>
      <c r="CM91">
        <v>0</v>
      </c>
      <c r="CN91">
        <v>0.718097037906962</v>
      </c>
      <c r="CO91">
        <v>0.74165031946106197</v>
      </c>
      <c r="CP91">
        <v>0.77554357311787503</v>
      </c>
      <c r="CQ91">
        <v>0.89988264409493401</v>
      </c>
      <c r="CR91">
        <v>0.89532736467933305</v>
      </c>
      <c r="CS91">
        <v>0.93737623975308904</v>
      </c>
      <c r="CT91">
        <v>0.94550779905273696</v>
      </c>
      <c r="CU91">
        <v>0.96725562318912495</v>
      </c>
      <c r="CV91">
        <v>0.94972136758308101</v>
      </c>
      <c r="CW91">
        <v>0.93078641027585596</v>
      </c>
      <c r="CX91">
        <v>0.95790702274071604</v>
      </c>
      <c r="CY91">
        <v>0.63041147854549295</v>
      </c>
      <c r="CZ91">
        <v>0.59580674210907103</v>
      </c>
      <c r="DA91">
        <v>0.69184851696996097</v>
      </c>
      <c r="DB91">
        <v>0.93913664933375196</v>
      </c>
      <c r="DC91">
        <v>0.93678660344428299</v>
      </c>
      <c r="DD91">
        <v>0.94574115850447904</v>
      </c>
      <c r="DE91">
        <v>0.94540520095244895</v>
      </c>
      <c r="DF91">
        <v>0.94684959023015502</v>
      </c>
      <c r="DG91">
        <v>0.93617678979011398</v>
      </c>
      <c r="DH91">
        <v>0.94278671175683504</v>
      </c>
      <c r="DI91">
        <v>0.93339416403375997</v>
      </c>
      <c r="DJ91">
        <v>0.93629002413592399</v>
      </c>
      <c r="DK91">
        <v>0.92763830017459104</v>
      </c>
      <c r="DL91">
        <v>0.91289105422579897</v>
      </c>
      <c r="DM91">
        <v>0.92848847050386896</v>
      </c>
      <c r="DN91">
        <v>0.62264162005604995</v>
      </c>
      <c r="DO91">
        <v>0.57320713701176595</v>
      </c>
      <c r="DP91">
        <v>0.55651068626357103</v>
      </c>
      <c r="DQ91">
        <v>0.93653819374452796</v>
      </c>
      <c r="DR91">
        <v>0.91965456162606796</v>
      </c>
      <c r="DS91">
        <v>0.93644100038200195</v>
      </c>
      <c r="DT91">
        <v>0.92939460316855604</v>
      </c>
      <c r="DU91">
        <v>0.93025581209701103</v>
      </c>
      <c r="DV91">
        <v>0.94128876330287603</v>
      </c>
    </row>
    <row r="92" spans="1:126" x14ac:dyDescent="0.25">
      <c r="A92" t="s">
        <v>90</v>
      </c>
      <c r="B92">
        <v>0.82074616746511098</v>
      </c>
      <c r="C92">
        <v>0.85379393939393899</v>
      </c>
      <c r="D92">
        <v>0.83647023113338903</v>
      </c>
      <c r="E92">
        <v>0.38421998341625202</v>
      </c>
      <c r="F92">
        <v>0.79167366044551502</v>
      </c>
      <c r="G92">
        <v>0.74689158398140698</v>
      </c>
      <c r="H92">
        <v>0.800125627657014</v>
      </c>
      <c r="I92">
        <v>0.80492577445444802</v>
      </c>
      <c r="J92">
        <v>0.749243522561863</v>
      </c>
      <c r="K92">
        <v>0.81097165559463302</v>
      </c>
      <c r="L92">
        <v>0.75853260084704599</v>
      </c>
      <c r="M92">
        <v>0.71377789128139202</v>
      </c>
      <c r="N92">
        <v>0.73396504047720501</v>
      </c>
      <c r="O92">
        <v>0.71723018542475203</v>
      </c>
      <c r="P92">
        <v>0.71722093890635596</v>
      </c>
      <c r="Q92">
        <v>0.84661080760094998</v>
      </c>
      <c r="R92">
        <v>0.79791372363119195</v>
      </c>
      <c r="S92">
        <v>0.85525557524418705</v>
      </c>
      <c r="T92">
        <v>0.79483531602646096</v>
      </c>
      <c r="U92">
        <v>0.629780952380953</v>
      </c>
      <c r="V92">
        <v>0.75807248137837602</v>
      </c>
      <c r="W92">
        <v>0.555264404852161</v>
      </c>
      <c r="X92">
        <v>0.570843006922508</v>
      </c>
      <c r="Y92">
        <v>0.73496517026673802</v>
      </c>
      <c r="Z92">
        <v>0.77967536831826101</v>
      </c>
      <c r="AA92">
        <v>0.84899515511862</v>
      </c>
      <c r="AB92">
        <v>0.73684691656363599</v>
      </c>
      <c r="AC92">
        <v>0.40291412049489</v>
      </c>
      <c r="AD92">
        <v>0.43898204546613001</v>
      </c>
      <c r="AE92">
        <v>0.45051454221568699</v>
      </c>
      <c r="AF92">
        <v>0.71338288110508197</v>
      </c>
      <c r="AG92">
        <v>0.72392114217139603</v>
      </c>
      <c r="AH92">
        <v>0.69131449993394101</v>
      </c>
      <c r="AI92">
        <v>0.77403688354745104</v>
      </c>
      <c r="AJ92">
        <v>0.75372137745974999</v>
      </c>
      <c r="AK92">
        <v>0.69598751245764401</v>
      </c>
      <c r="AL92">
        <v>0.75355215207327897</v>
      </c>
      <c r="AM92">
        <v>0.90707881820025704</v>
      </c>
      <c r="AN92">
        <v>0.89007618180750503</v>
      </c>
      <c r="AO92">
        <v>0.83578662199056797</v>
      </c>
      <c r="AP92">
        <v>0.70400199362041505</v>
      </c>
      <c r="AQ92">
        <v>0.83816956432176304</v>
      </c>
      <c r="AR92">
        <v>0.81926047221808396</v>
      </c>
      <c r="AS92">
        <v>0.81967803775068804</v>
      </c>
      <c r="AT92">
        <v>0.82206811409018099</v>
      </c>
      <c r="AU92">
        <v>0.80861427489587301</v>
      </c>
      <c r="AV92">
        <v>0.71941890946704801</v>
      </c>
      <c r="AW92">
        <v>0.75028578504209997</v>
      </c>
      <c r="AX92">
        <v>0.80360987722553401</v>
      </c>
      <c r="AY92">
        <v>0.84997689636621498</v>
      </c>
      <c r="AZ92">
        <v>0.772566769945779</v>
      </c>
      <c r="BA92">
        <v>0.86284011366640201</v>
      </c>
      <c r="BB92">
        <v>0.86810622259122106</v>
      </c>
      <c r="BC92">
        <v>0.84927411294218702</v>
      </c>
      <c r="BD92">
        <v>0.85596142736763303</v>
      </c>
      <c r="BE92">
        <v>0.79375481743452503</v>
      </c>
      <c r="BF92">
        <v>0.82059889314020196</v>
      </c>
      <c r="BG92">
        <v>0.772237404580153</v>
      </c>
      <c r="BH92">
        <v>0.79952298538501498</v>
      </c>
      <c r="BI92">
        <v>0.76887958437999604</v>
      </c>
      <c r="BJ92">
        <v>0.82606559415712599</v>
      </c>
      <c r="BK92">
        <v>0.82962559141756798</v>
      </c>
      <c r="BL92">
        <v>0.84264771534424199</v>
      </c>
      <c r="BM92">
        <v>0.94612151105245801</v>
      </c>
      <c r="BN92">
        <v>0.94993626298255895</v>
      </c>
      <c r="BO92">
        <v>0.939655133947085</v>
      </c>
      <c r="BP92">
        <v>0.68169813442371596</v>
      </c>
      <c r="BQ92">
        <v>0.72396795012834603</v>
      </c>
      <c r="BR92">
        <v>0.72208640654499701</v>
      </c>
      <c r="BS92">
        <v>0.86977897998093401</v>
      </c>
      <c r="BT92">
        <v>0.77513729145092602</v>
      </c>
      <c r="BU92">
        <v>0.84591476433844404</v>
      </c>
      <c r="BV92">
        <v>0.82931007904235399</v>
      </c>
      <c r="BW92">
        <v>0.72580411824153601</v>
      </c>
      <c r="BX92">
        <v>0.77178296320749096</v>
      </c>
      <c r="BY92">
        <v>0.80676153710620901</v>
      </c>
      <c r="BZ92">
        <v>0.78936804915514602</v>
      </c>
      <c r="CA92">
        <v>0.83941119973413103</v>
      </c>
      <c r="CB92">
        <v>0.92873057553956895</v>
      </c>
      <c r="CC92">
        <v>0.89145094676393</v>
      </c>
      <c r="CD92">
        <v>0.92704112265319705</v>
      </c>
      <c r="CE92">
        <v>0.80780123552584504</v>
      </c>
      <c r="CF92">
        <v>0.74886287381473404</v>
      </c>
      <c r="CG92">
        <v>0.768995896708774</v>
      </c>
      <c r="CH92">
        <v>0.69065909739675402</v>
      </c>
      <c r="CI92">
        <v>0.52927758651052204</v>
      </c>
      <c r="CJ92">
        <v>0.66878702906350895</v>
      </c>
      <c r="CK92">
        <v>0.71023615399155704</v>
      </c>
      <c r="CL92">
        <v>0.74433778535568795</v>
      </c>
      <c r="CM92">
        <v>0.718097037906962</v>
      </c>
      <c r="CN92">
        <v>0</v>
      </c>
      <c r="CO92">
        <v>0.299486995106577</v>
      </c>
      <c r="CP92">
        <v>0.26337456288776101</v>
      </c>
      <c r="CQ92">
        <v>0.76688786607102599</v>
      </c>
      <c r="CR92">
        <v>0.81706699137904304</v>
      </c>
      <c r="CS92">
        <v>0.86649914089347002</v>
      </c>
      <c r="CT92">
        <v>0.89583916419273801</v>
      </c>
      <c r="CU92">
        <v>0.84868943661971796</v>
      </c>
      <c r="CV92">
        <v>0.89889919133531804</v>
      </c>
      <c r="CW92">
        <v>0.85657221562725205</v>
      </c>
      <c r="CX92">
        <v>0.87079372464566496</v>
      </c>
      <c r="CY92">
        <v>0.90936790806214496</v>
      </c>
      <c r="CZ92">
        <v>0.86259194022537999</v>
      </c>
      <c r="DA92">
        <v>0.89727115308933503</v>
      </c>
      <c r="DB92">
        <v>0.881608401968907</v>
      </c>
      <c r="DC92">
        <v>0.86919776047519604</v>
      </c>
      <c r="DD92">
        <v>0.89748932939687898</v>
      </c>
      <c r="DE92">
        <v>0.89003158655583703</v>
      </c>
      <c r="DF92">
        <v>0.89760227520932001</v>
      </c>
      <c r="DG92">
        <v>0.84967139134966096</v>
      </c>
      <c r="DH92">
        <v>0.87185063463281998</v>
      </c>
      <c r="DI92">
        <v>0.85584586061360401</v>
      </c>
      <c r="DJ92">
        <v>0.86723028447141004</v>
      </c>
      <c r="DK92">
        <v>0.85594417122040101</v>
      </c>
      <c r="DL92">
        <v>0.82204741474147403</v>
      </c>
      <c r="DM92">
        <v>0.84184928835230299</v>
      </c>
      <c r="DN92">
        <v>0.87779047619047601</v>
      </c>
      <c r="DO92">
        <v>0.85083519098309301</v>
      </c>
      <c r="DP92">
        <v>0.83046719792438795</v>
      </c>
      <c r="DQ92">
        <v>0.829258974358974</v>
      </c>
      <c r="DR92">
        <v>0.80070507356350895</v>
      </c>
      <c r="DS92">
        <v>0.84570945410521703</v>
      </c>
      <c r="DT92">
        <v>0.81743359659175796</v>
      </c>
      <c r="DU92">
        <v>0.75102834958059395</v>
      </c>
      <c r="DV92">
        <v>0.89114519536718795</v>
      </c>
    </row>
    <row r="93" spans="1:126" x14ac:dyDescent="0.25">
      <c r="A93" t="s">
        <v>91</v>
      </c>
      <c r="B93">
        <v>0.83533885259348395</v>
      </c>
      <c r="C93">
        <v>0.87132044003106401</v>
      </c>
      <c r="D93">
        <v>0.85505229996004095</v>
      </c>
      <c r="E93">
        <v>0.34445338827963501</v>
      </c>
      <c r="F93">
        <v>0.74347044694434306</v>
      </c>
      <c r="G93">
        <v>0.71605062330972702</v>
      </c>
      <c r="H93">
        <v>0.81267971347484103</v>
      </c>
      <c r="I93">
        <v>0.891233627400424</v>
      </c>
      <c r="J93">
        <v>0.80321349806089803</v>
      </c>
      <c r="K93">
        <v>0.76674221474309401</v>
      </c>
      <c r="L93">
        <v>0.78720974869474103</v>
      </c>
      <c r="M93">
        <v>0.72990713954758102</v>
      </c>
      <c r="N93">
        <v>0.78204190159234699</v>
      </c>
      <c r="O93">
        <v>0.75989478502340202</v>
      </c>
      <c r="P93">
        <v>0.76872361676279699</v>
      </c>
      <c r="Q93">
        <v>0.83147656509647305</v>
      </c>
      <c r="R93">
        <v>0.76336003080728798</v>
      </c>
      <c r="S93">
        <v>0.845180733951853</v>
      </c>
      <c r="T93">
        <v>0.70878294192971902</v>
      </c>
      <c r="U93">
        <v>0.69578619205831205</v>
      </c>
      <c r="V93">
        <v>0.69121641480423901</v>
      </c>
      <c r="W93">
        <v>0.49725092769164497</v>
      </c>
      <c r="X93">
        <v>0.54356456115437501</v>
      </c>
      <c r="Y93">
        <v>0.72208010298380698</v>
      </c>
      <c r="Z93">
        <v>0.818865948667998</v>
      </c>
      <c r="AA93">
        <v>0.83956121005432605</v>
      </c>
      <c r="AB93">
        <v>0.83129702121434701</v>
      </c>
      <c r="AC93">
        <v>0.459736071662115</v>
      </c>
      <c r="AD93">
        <v>0.44000087289471401</v>
      </c>
      <c r="AE93">
        <v>0.42211376252720201</v>
      </c>
      <c r="AF93">
        <v>0.78869156451764499</v>
      </c>
      <c r="AG93">
        <v>0.76675153110259797</v>
      </c>
      <c r="AH93">
        <v>0.77136840747191504</v>
      </c>
      <c r="AI93">
        <v>0.77401787221431795</v>
      </c>
      <c r="AJ93">
        <v>0.78961051794164305</v>
      </c>
      <c r="AK93">
        <v>0.76460633911053899</v>
      </c>
      <c r="AL93">
        <v>0.80750231828735697</v>
      </c>
      <c r="AM93">
        <v>0.887416055708656</v>
      </c>
      <c r="AN93">
        <v>0.82960049177801698</v>
      </c>
      <c r="AO93">
        <v>0.80526413040168898</v>
      </c>
      <c r="AP93">
        <v>0.63776598636540205</v>
      </c>
      <c r="AQ93">
        <v>0.78992912463819298</v>
      </c>
      <c r="AR93">
        <v>0.79269178735037005</v>
      </c>
      <c r="AS93">
        <v>0.77232043454881705</v>
      </c>
      <c r="AT93">
        <v>0.78767654402478104</v>
      </c>
      <c r="AU93">
        <v>0.79999878778503097</v>
      </c>
      <c r="AV93">
        <v>0.77196990697170098</v>
      </c>
      <c r="AW93">
        <v>0.82848783779770196</v>
      </c>
      <c r="AX93">
        <v>0.75019119422502001</v>
      </c>
      <c r="AY93">
        <v>0.81438026930645402</v>
      </c>
      <c r="AZ93">
        <v>0.73768218233594396</v>
      </c>
      <c r="BA93">
        <v>0.83705757419637095</v>
      </c>
      <c r="BB93">
        <v>0.842856423685031</v>
      </c>
      <c r="BC93">
        <v>0.82888422085383795</v>
      </c>
      <c r="BD93">
        <v>0.80232649731744698</v>
      </c>
      <c r="BE93">
        <v>0.77667929276293202</v>
      </c>
      <c r="BF93">
        <v>0.72813117263917404</v>
      </c>
      <c r="BG93">
        <v>0.73711522937801199</v>
      </c>
      <c r="BH93">
        <v>0.76498530963155997</v>
      </c>
      <c r="BI93">
        <v>0.78909096498187603</v>
      </c>
      <c r="BJ93">
        <v>0.77533423698938098</v>
      </c>
      <c r="BK93">
        <v>0.76879182493097298</v>
      </c>
      <c r="BL93">
        <v>0.83270587740034796</v>
      </c>
      <c r="BM93">
        <v>0.94399421468469102</v>
      </c>
      <c r="BN93">
        <v>0.94513203426190795</v>
      </c>
      <c r="BO93">
        <v>0.93833457742390303</v>
      </c>
      <c r="BP93">
        <v>0.64899680771383295</v>
      </c>
      <c r="BQ93">
        <v>0.66755755777949799</v>
      </c>
      <c r="BR93">
        <v>0.72980429104580402</v>
      </c>
      <c r="BS93">
        <v>0.85284764701636095</v>
      </c>
      <c r="BT93">
        <v>0.82276414622305605</v>
      </c>
      <c r="BU93">
        <v>0.82688416845650403</v>
      </c>
      <c r="BV93">
        <v>0.84085035853685597</v>
      </c>
      <c r="BW93">
        <v>0.72079789707831698</v>
      </c>
      <c r="BX93">
        <v>0.75289029969617405</v>
      </c>
      <c r="BY93">
        <v>0.82489968699608296</v>
      </c>
      <c r="BZ93">
        <v>0.80120249666618104</v>
      </c>
      <c r="CA93">
        <v>0.80767570391587096</v>
      </c>
      <c r="CB93">
        <v>0.89272032485979402</v>
      </c>
      <c r="CC93">
        <v>0.84521857871267503</v>
      </c>
      <c r="CD93">
        <v>0.89593366750477899</v>
      </c>
      <c r="CE93">
        <v>0.76887412323198501</v>
      </c>
      <c r="CF93">
        <v>0.73679589782232402</v>
      </c>
      <c r="CG93">
        <v>0.71960054482977798</v>
      </c>
      <c r="CH93">
        <v>0.68282077874981995</v>
      </c>
      <c r="CI93">
        <v>0.56730117367061095</v>
      </c>
      <c r="CJ93">
        <v>0.62791760665364804</v>
      </c>
      <c r="CK93">
        <v>0.72954985201010603</v>
      </c>
      <c r="CL93">
        <v>0.69201668837255303</v>
      </c>
      <c r="CM93">
        <v>0.74165031946106197</v>
      </c>
      <c r="CN93">
        <v>0.299486995106577</v>
      </c>
      <c r="CO93">
        <v>0</v>
      </c>
      <c r="CP93">
        <v>0.26833472337474301</v>
      </c>
      <c r="CQ93">
        <v>0.76497603285705995</v>
      </c>
      <c r="CR93">
        <v>0.76216393411884498</v>
      </c>
      <c r="CS93">
        <v>0.80783224429843503</v>
      </c>
      <c r="CT93">
        <v>0.87972608339814196</v>
      </c>
      <c r="CU93">
        <v>0.90577318622692504</v>
      </c>
      <c r="CV93">
        <v>0.891673583002487</v>
      </c>
      <c r="CW93">
        <v>0.82249890457052599</v>
      </c>
      <c r="CX93">
        <v>0.85956255539978899</v>
      </c>
      <c r="CY93">
        <v>0.87545458435218504</v>
      </c>
      <c r="CZ93">
        <v>0.81326419985226905</v>
      </c>
      <c r="DA93">
        <v>0.85639508086294902</v>
      </c>
      <c r="DB93">
        <v>0.82556764307596298</v>
      </c>
      <c r="DC93">
        <v>0.81108385167777297</v>
      </c>
      <c r="DD93">
        <v>0.83954952727531695</v>
      </c>
      <c r="DE93">
        <v>0.83516366467807002</v>
      </c>
      <c r="DF93">
        <v>0.83491592945884197</v>
      </c>
      <c r="DG93">
        <v>0.83206188444043205</v>
      </c>
      <c r="DH93">
        <v>0.84427833009283304</v>
      </c>
      <c r="DI93">
        <v>0.79619094351341502</v>
      </c>
      <c r="DJ93">
        <v>0.81541305285688503</v>
      </c>
      <c r="DK93">
        <v>0.80769954396942401</v>
      </c>
      <c r="DL93">
        <v>0.76891309817336895</v>
      </c>
      <c r="DM93">
        <v>0.80688018529265704</v>
      </c>
      <c r="DN93">
        <v>0.83481515795363703</v>
      </c>
      <c r="DO93">
        <v>0.79316215909100896</v>
      </c>
      <c r="DP93">
        <v>0.78119179142463402</v>
      </c>
      <c r="DQ93">
        <v>0.78376039491710203</v>
      </c>
      <c r="DR93">
        <v>0.75737678680875697</v>
      </c>
      <c r="DS93">
        <v>0.79068533534607799</v>
      </c>
      <c r="DT93">
        <v>0.73443764446846005</v>
      </c>
      <c r="DU93">
        <v>0.825593074323698</v>
      </c>
      <c r="DV93">
        <v>0.81390710530731802</v>
      </c>
    </row>
    <row r="94" spans="1:126" x14ac:dyDescent="0.25">
      <c r="A94" t="s">
        <v>92</v>
      </c>
      <c r="B94">
        <v>0.82860821202764601</v>
      </c>
      <c r="C94">
        <v>0.86025114085012599</v>
      </c>
      <c r="D94">
        <v>0.84436860623074905</v>
      </c>
      <c r="E94">
        <v>0.37228683149396902</v>
      </c>
      <c r="F94">
        <v>0.79183886805663795</v>
      </c>
      <c r="G94">
        <v>0.74385878460268695</v>
      </c>
      <c r="H94">
        <v>0.85745262020781698</v>
      </c>
      <c r="I94">
        <v>0.94200337411065105</v>
      </c>
      <c r="J94">
        <v>0.85439336473406502</v>
      </c>
      <c r="K94">
        <v>0.82607551463961504</v>
      </c>
      <c r="L94">
        <v>0.82980747101827002</v>
      </c>
      <c r="M94">
        <v>0.77819451012026497</v>
      </c>
      <c r="N94">
        <v>0.83567160775260996</v>
      </c>
      <c r="O94">
        <v>0.81969863461480896</v>
      </c>
      <c r="P94">
        <v>0.81081030616554695</v>
      </c>
      <c r="Q94">
        <v>0.88416261070987001</v>
      </c>
      <c r="R94">
        <v>0.80216029812759904</v>
      </c>
      <c r="S94">
        <v>0.89554447268667303</v>
      </c>
      <c r="T94">
        <v>0.78219443310236303</v>
      </c>
      <c r="U94">
        <v>0.740894581182727</v>
      </c>
      <c r="V94">
        <v>0.75279388539153302</v>
      </c>
      <c r="W94">
        <v>0.55073319914974295</v>
      </c>
      <c r="X94">
        <v>0.58127526703753896</v>
      </c>
      <c r="Y94">
        <v>0.74966281099071597</v>
      </c>
      <c r="Z94">
        <v>0.86073082610317697</v>
      </c>
      <c r="AA94">
        <v>0.861149028697204</v>
      </c>
      <c r="AB94">
        <v>0.85716512426066005</v>
      </c>
      <c r="AC94">
        <v>0.47641280798250701</v>
      </c>
      <c r="AD94">
        <v>0.47158597595531598</v>
      </c>
      <c r="AE94">
        <v>0.445730169524654</v>
      </c>
      <c r="AF94">
        <v>0.81476150646475598</v>
      </c>
      <c r="AG94">
        <v>0.78957678032265699</v>
      </c>
      <c r="AH94">
        <v>0.79373676446293595</v>
      </c>
      <c r="AI94">
        <v>0.79177773430204701</v>
      </c>
      <c r="AJ94">
        <v>0.83902657043372397</v>
      </c>
      <c r="AK94">
        <v>0.78470996131483495</v>
      </c>
      <c r="AL94">
        <v>0.85320548790199202</v>
      </c>
      <c r="AM94">
        <v>0.93013431209959396</v>
      </c>
      <c r="AN94">
        <v>0.86560477254934598</v>
      </c>
      <c r="AO94">
        <v>0.84582997884625799</v>
      </c>
      <c r="AP94">
        <v>0.68407087168775704</v>
      </c>
      <c r="AQ94">
        <v>0.85305902902494102</v>
      </c>
      <c r="AR94">
        <v>0.82466489875063698</v>
      </c>
      <c r="AS94">
        <v>0.80084836358902101</v>
      </c>
      <c r="AT94">
        <v>0.83204785029168604</v>
      </c>
      <c r="AU94">
        <v>0.85458050871618996</v>
      </c>
      <c r="AV94">
        <v>0.82988731407856398</v>
      </c>
      <c r="AW94">
        <v>0.85667671503123</v>
      </c>
      <c r="AX94">
        <v>0.79529457506583501</v>
      </c>
      <c r="AY94">
        <v>0.85279794671439602</v>
      </c>
      <c r="AZ94">
        <v>0.78463099561675398</v>
      </c>
      <c r="BA94">
        <v>0.865459713125734</v>
      </c>
      <c r="BB94">
        <v>0.87638627466956698</v>
      </c>
      <c r="BC94">
        <v>0.87049153329913997</v>
      </c>
      <c r="BD94">
        <v>0.81866226232144501</v>
      </c>
      <c r="BE94">
        <v>0.821405213377708</v>
      </c>
      <c r="BF94">
        <v>0.80521612872446602</v>
      </c>
      <c r="BG94">
        <v>0.77375513964772702</v>
      </c>
      <c r="BH94">
        <v>0.78904741508835297</v>
      </c>
      <c r="BI94">
        <v>0.82095886033518695</v>
      </c>
      <c r="BJ94">
        <v>0.81875476090116905</v>
      </c>
      <c r="BK94">
        <v>0.82403860544845697</v>
      </c>
      <c r="BL94">
        <v>0.86075830086193905</v>
      </c>
      <c r="BM94">
        <v>0.94973248792371701</v>
      </c>
      <c r="BN94">
        <v>0.952661219487691</v>
      </c>
      <c r="BO94">
        <v>0.946429060103257</v>
      </c>
      <c r="BP94">
        <v>0.66136231650928901</v>
      </c>
      <c r="BQ94">
        <v>0.709070695563634</v>
      </c>
      <c r="BR94">
        <v>0.77162566764222196</v>
      </c>
      <c r="BS94">
        <v>0.88477383181791003</v>
      </c>
      <c r="BT94">
        <v>0.872066392660513</v>
      </c>
      <c r="BU94">
        <v>0.87589452232090104</v>
      </c>
      <c r="BV94">
        <v>0.87789324163122495</v>
      </c>
      <c r="BW94">
        <v>0.756700110038655</v>
      </c>
      <c r="BX94">
        <v>0.78727792830273002</v>
      </c>
      <c r="BY94">
        <v>0.87014101825818801</v>
      </c>
      <c r="BZ94">
        <v>0.84914267000397603</v>
      </c>
      <c r="CA94">
        <v>0.84761018692371803</v>
      </c>
      <c r="CB94">
        <v>0.93409536330326604</v>
      </c>
      <c r="CC94">
        <v>0.88510673099405501</v>
      </c>
      <c r="CD94">
        <v>0.93626020871003102</v>
      </c>
      <c r="CE94">
        <v>0.82075846422613497</v>
      </c>
      <c r="CF94">
        <v>0.79062950086453598</v>
      </c>
      <c r="CG94">
        <v>0.77000380372599397</v>
      </c>
      <c r="CH94">
        <v>0.73568977272888403</v>
      </c>
      <c r="CI94">
        <v>0.60429307297526103</v>
      </c>
      <c r="CJ94">
        <v>0.65448298451172504</v>
      </c>
      <c r="CK94">
        <v>0.77099752328444204</v>
      </c>
      <c r="CL94">
        <v>0.74459809427093604</v>
      </c>
      <c r="CM94">
        <v>0.77554357311787503</v>
      </c>
      <c r="CN94">
        <v>0.26337456288776101</v>
      </c>
      <c r="CO94">
        <v>0.26833472337474301</v>
      </c>
      <c r="CP94">
        <v>0</v>
      </c>
      <c r="CQ94">
        <v>0.80139398255391603</v>
      </c>
      <c r="CR94">
        <v>0.816105289185314</v>
      </c>
      <c r="CS94">
        <v>0.84793133513218499</v>
      </c>
      <c r="CT94">
        <v>0.89234473175890605</v>
      </c>
      <c r="CU94">
        <v>0.902058657642414</v>
      </c>
      <c r="CV94">
        <v>0.91503582226419</v>
      </c>
      <c r="CW94">
        <v>0.87048176111808995</v>
      </c>
      <c r="CX94">
        <v>0.867741559246756</v>
      </c>
      <c r="CY94">
        <v>0.91183714847231601</v>
      </c>
      <c r="CZ94">
        <v>0.85305716732532999</v>
      </c>
      <c r="DA94">
        <v>0.89451706064534897</v>
      </c>
      <c r="DB94">
        <v>0.860657450716237</v>
      </c>
      <c r="DC94">
        <v>0.84684361224724602</v>
      </c>
      <c r="DD94">
        <v>0.87176817880466195</v>
      </c>
      <c r="DE94">
        <v>0.85237900719767301</v>
      </c>
      <c r="DF94">
        <v>0.87128207955312398</v>
      </c>
      <c r="DG94">
        <v>0.83729312685476398</v>
      </c>
      <c r="DH94">
        <v>0.86690848268502196</v>
      </c>
      <c r="DI94">
        <v>0.83806300447956295</v>
      </c>
      <c r="DJ94">
        <v>0.85145772788638296</v>
      </c>
      <c r="DK94">
        <v>0.81620096838121303</v>
      </c>
      <c r="DL94">
        <v>0.78681910557318901</v>
      </c>
      <c r="DM94">
        <v>0.83256404702581699</v>
      </c>
      <c r="DN94">
        <v>0.85084251483465501</v>
      </c>
      <c r="DO94">
        <v>0.83176087884750105</v>
      </c>
      <c r="DP94">
        <v>0.82979786577093095</v>
      </c>
      <c r="DQ94">
        <v>0.81467613125314398</v>
      </c>
      <c r="DR94">
        <v>0.79413255947541905</v>
      </c>
      <c r="DS94">
        <v>0.81307794082465001</v>
      </c>
      <c r="DT94">
        <v>0.75375426436998805</v>
      </c>
      <c r="DU94">
        <v>0.864426446062457</v>
      </c>
      <c r="DV94">
        <v>0.86117749441314295</v>
      </c>
    </row>
    <row r="95" spans="1:126" x14ac:dyDescent="0.25">
      <c r="A95" t="s">
        <v>93</v>
      </c>
      <c r="B95">
        <v>0.85261355751613099</v>
      </c>
      <c r="C95">
        <v>0.89249238834808098</v>
      </c>
      <c r="D95">
        <v>0.86861324754209102</v>
      </c>
      <c r="E95">
        <v>0.73683210678254496</v>
      </c>
      <c r="F95">
        <v>0.67267564463999596</v>
      </c>
      <c r="G95">
        <v>0.77883443585388301</v>
      </c>
      <c r="H95">
        <v>0.74099055105044098</v>
      </c>
      <c r="I95">
        <v>0.87395067627703704</v>
      </c>
      <c r="J95">
        <v>0.78393919992609495</v>
      </c>
      <c r="K95">
        <v>0.87606146404622598</v>
      </c>
      <c r="L95">
        <v>0.85946559066834005</v>
      </c>
      <c r="M95">
        <v>0.82131346834128904</v>
      </c>
      <c r="N95">
        <v>0.69484567435350897</v>
      </c>
      <c r="O95">
        <v>0.58233291223141204</v>
      </c>
      <c r="P95">
        <v>0.76332782018826595</v>
      </c>
      <c r="Q95">
        <v>0.84762662167525704</v>
      </c>
      <c r="R95">
        <v>0.74989622690436297</v>
      </c>
      <c r="S95">
        <v>0.85238144511935399</v>
      </c>
      <c r="T95">
        <v>0.70090522983013404</v>
      </c>
      <c r="U95">
        <v>0.70775152351450898</v>
      </c>
      <c r="V95">
        <v>0.63418942457857996</v>
      </c>
      <c r="W95">
        <v>0.75232709252732699</v>
      </c>
      <c r="X95">
        <v>0.75827139976024005</v>
      </c>
      <c r="Y95">
        <v>0.86624905843440902</v>
      </c>
      <c r="Z95">
        <v>0.83324561651108797</v>
      </c>
      <c r="AA95">
        <v>0.90096840153662605</v>
      </c>
      <c r="AB95">
        <v>0.82308740742598097</v>
      </c>
      <c r="AC95">
        <v>0.75950781870432804</v>
      </c>
      <c r="AD95">
        <v>0.77251704995506598</v>
      </c>
      <c r="AE95">
        <v>0.74517574972376899</v>
      </c>
      <c r="AF95">
        <v>0.49438851173611797</v>
      </c>
      <c r="AG95">
        <v>0.40295179356356797</v>
      </c>
      <c r="AH95">
        <v>0.44879267828766001</v>
      </c>
      <c r="AI95">
        <v>0.80686289816716905</v>
      </c>
      <c r="AJ95">
        <v>0.73574092036286798</v>
      </c>
      <c r="AK95">
        <v>0.73132414948688895</v>
      </c>
      <c r="AL95">
        <v>0.75097725836175799</v>
      </c>
      <c r="AM95">
        <v>0.91468021967961399</v>
      </c>
      <c r="AN95">
        <v>0.70204692982546502</v>
      </c>
      <c r="AO95">
        <v>0.80831726682512905</v>
      </c>
      <c r="AP95">
        <v>0.75922894848033595</v>
      </c>
      <c r="AQ95">
        <v>0.81984487822195096</v>
      </c>
      <c r="AR95">
        <v>0.82382427911852596</v>
      </c>
      <c r="AS95">
        <v>0.78992022648823002</v>
      </c>
      <c r="AT95">
        <v>0.82173493835958999</v>
      </c>
      <c r="AU95">
        <v>0.815544006623518</v>
      </c>
      <c r="AV95">
        <v>0.77269902643451505</v>
      </c>
      <c r="AW95">
        <v>0.83745036744135004</v>
      </c>
      <c r="AX95">
        <v>0.79062997350484099</v>
      </c>
      <c r="AY95">
        <v>0.86512665913935605</v>
      </c>
      <c r="AZ95">
        <v>0.70507853440061596</v>
      </c>
      <c r="BA95">
        <v>0.90933006634706004</v>
      </c>
      <c r="BB95">
        <v>0.91277325334784398</v>
      </c>
      <c r="BC95">
        <v>0.87823629605494802</v>
      </c>
      <c r="BD95">
        <v>0.82157021002111397</v>
      </c>
      <c r="BE95">
        <v>0.830564088215203</v>
      </c>
      <c r="BF95">
        <v>0.75512187826573995</v>
      </c>
      <c r="BG95">
        <v>0.72549224257868505</v>
      </c>
      <c r="BH95">
        <v>0.78504371739857004</v>
      </c>
      <c r="BI95">
        <v>0.80194996303649602</v>
      </c>
      <c r="BJ95">
        <v>0.75321302331626805</v>
      </c>
      <c r="BK95">
        <v>0.76495555635383095</v>
      </c>
      <c r="BL95">
        <v>0.79378416775635896</v>
      </c>
      <c r="BM95">
        <v>0.961593031179653</v>
      </c>
      <c r="BN95">
        <v>0.95945991258828101</v>
      </c>
      <c r="BO95">
        <v>0.95147757101918096</v>
      </c>
      <c r="BP95">
        <v>0.69237281293659503</v>
      </c>
      <c r="BQ95">
        <v>0.65814179450524801</v>
      </c>
      <c r="BR95">
        <v>0.75416618486528597</v>
      </c>
      <c r="BS95">
        <v>0.51749642715633903</v>
      </c>
      <c r="BT95">
        <v>0.617725567109634</v>
      </c>
      <c r="BU95">
        <v>0.56987451365479602</v>
      </c>
      <c r="BV95">
        <v>0.871546607087476</v>
      </c>
      <c r="BW95">
        <v>0.83030439202347095</v>
      </c>
      <c r="BX95">
        <v>0.86355694765921198</v>
      </c>
      <c r="BY95">
        <v>0.82260765610610398</v>
      </c>
      <c r="BZ95">
        <v>0.59475542619917898</v>
      </c>
      <c r="CA95">
        <v>0.45371241539134299</v>
      </c>
      <c r="CB95">
        <v>0.946189843847137</v>
      </c>
      <c r="CC95">
        <v>0.89046541695909398</v>
      </c>
      <c r="CD95">
        <v>0.93522204039038803</v>
      </c>
      <c r="CE95">
        <v>0.81949449484673298</v>
      </c>
      <c r="CF95">
        <v>0.50727929954683804</v>
      </c>
      <c r="CG95">
        <v>0.52039723265903803</v>
      </c>
      <c r="CH95">
        <v>0.81874349647296796</v>
      </c>
      <c r="CI95">
        <v>0.83829726850630104</v>
      </c>
      <c r="CJ95">
        <v>0.72489979754287703</v>
      </c>
      <c r="CK95">
        <v>0.869943903885676</v>
      </c>
      <c r="CL95">
        <v>0.85693755093235802</v>
      </c>
      <c r="CM95">
        <v>0.89988264409493401</v>
      </c>
      <c r="CN95">
        <v>0.76688786607102599</v>
      </c>
      <c r="CO95">
        <v>0.76497603285705995</v>
      </c>
      <c r="CP95">
        <v>0.80139398255391603</v>
      </c>
      <c r="CQ95">
        <v>0</v>
      </c>
      <c r="CR95">
        <v>0.440483961092836</v>
      </c>
      <c r="CS95">
        <v>0.52100173389516602</v>
      </c>
      <c r="CT95">
        <v>0.92649450446301596</v>
      </c>
      <c r="CU95">
        <v>0.89791535980923198</v>
      </c>
      <c r="CV95">
        <v>0.91562105149871797</v>
      </c>
      <c r="CW95">
        <v>0.76918585035090903</v>
      </c>
      <c r="CX95">
        <v>0.87186421559292904</v>
      </c>
      <c r="CY95">
        <v>0.88755130864401099</v>
      </c>
      <c r="CZ95">
        <v>0.83675651358247505</v>
      </c>
      <c r="DA95">
        <v>0.86813422454659495</v>
      </c>
      <c r="DB95">
        <v>0.61403673187177898</v>
      </c>
      <c r="DC95">
        <v>0.76147367994329196</v>
      </c>
      <c r="DD95">
        <v>0.67793242071066495</v>
      </c>
      <c r="DE95">
        <v>0.84971850791902404</v>
      </c>
      <c r="DF95">
        <v>0.80488550653081303</v>
      </c>
      <c r="DG95">
        <v>0.899944515195643</v>
      </c>
      <c r="DH95">
        <v>0.88422792395042804</v>
      </c>
      <c r="DI95">
        <v>0.78185089793057905</v>
      </c>
      <c r="DJ95">
        <v>0.87973463595313095</v>
      </c>
      <c r="DK95">
        <v>0.77087302773238597</v>
      </c>
      <c r="DL95">
        <v>0.73846173550095595</v>
      </c>
      <c r="DM95">
        <v>0.717113666444396</v>
      </c>
      <c r="DN95">
        <v>0.71250274922157197</v>
      </c>
      <c r="DO95">
        <v>0.78257246020237203</v>
      </c>
      <c r="DP95">
        <v>0.69374282263276499</v>
      </c>
      <c r="DQ95">
        <v>0.69027146395667904</v>
      </c>
      <c r="DR95">
        <v>0.85831948173154904</v>
      </c>
      <c r="DS95">
        <v>0.78124372730517699</v>
      </c>
      <c r="DT95">
        <v>0.76643572095385604</v>
      </c>
      <c r="DU95">
        <v>0.81307503646133805</v>
      </c>
      <c r="DV95">
        <v>0.83993684387429002</v>
      </c>
    </row>
    <row r="96" spans="1:126" x14ac:dyDescent="0.25">
      <c r="A96" t="s">
        <v>94</v>
      </c>
      <c r="B96">
        <v>0.80573491806554698</v>
      </c>
      <c r="C96">
        <v>0.86412243627649299</v>
      </c>
      <c r="D96">
        <v>0.81689512477814996</v>
      </c>
      <c r="E96">
        <v>0.71610077097834401</v>
      </c>
      <c r="F96">
        <v>0.57710879777961999</v>
      </c>
      <c r="G96">
        <v>0.77126997342828396</v>
      </c>
      <c r="H96">
        <v>0.67715586552251295</v>
      </c>
      <c r="I96">
        <v>0.838638109384374</v>
      </c>
      <c r="J96">
        <v>0.75226823297786605</v>
      </c>
      <c r="K96">
        <v>0.84999605869690897</v>
      </c>
      <c r="L96">
        <v>0.86906628570349598</v>
      </c>
      <c r="M96">
        <v>0.78936476292258795</v>
      </c>
      <c r="N96">
        <v>0.63119589109649499</v>
      </c>
      <c r="O96">
        <v>0.56251695620943998</v>
      </c>
      <c r="P96">
        <v>0.73205983509293404</v>
      </c>
      <c r="Q96">
        <v>0.801078745258333</v>
      </c>
      <c r="R96">
        <v>0.67753847319262295</v>
      </c>
      <c r="S96">
        <v>0.80710619727528199</v>
      </c>
      <c r="T96">
        <v>0.640472050325126</v>
      </c>
      <c r="U96">
        <v>0.68559376195157695</v>
      </c>
      <c r="V96">
        <v>0.54516371044153999</v>
      </c>
      <c r="W96">
        <v>0.75825997482019503</v>
      </c>
      <c r="X96">
        <v>0.76877667290473195</v>
      </c>
      <c r="Y96">
        <v>0.89548490331920705</v>
      </c>
      <c r="Z96">
        <v>0.85962852685857905</v>
      </c>
      <c r="AA96">
        <v>0.91758528803513595</v>
      </c>
      <c r="AB96">
        <v>0.85426729802746404</v>
      </c>
      <c r="AC96">
        <v>0.80250621577090397</v>
      </c>
      <c r="AD96">
        <v>0.79774295898790304</v>
      </c>
      <c r="AE96">
        <v>0.75519843426135203</v>
      </c>
      <c r="AF96">
        <v>0.56628092181892897</v>
      </c>
      <c r="AG96">
        <v>0.52481096167125996</v>
      </c>
      <c r="AH96">
        <v>0.50121582809963094</v>
      </c>
      <c r="AI96">
        <v>0.77622659867745403</v>
      </c>
      <c r="AJ96">
        <v>0.67369847018820395</v>
      </c>
      <c r="AK96">
        <v>0.69653702759967295</v>
      </c>
      <c r="AL96">
        <v>0.59755310675794204</v>
      </c>
      <c r="AM96">
        <v>0.858193379811238</v>
      </c>
      <c r="AN96">
        <v>0.60459755852340802</v>
      </c>
      <c r="AO96">
        <v>0.81384398430849803</v>
      </c>
      <c r="AP96">
        <v>0.78717852956127499</v>
      </c>
      <c r="AQ96">
        <v>0.79838502726179095</v>
      </c>
      <c r="AR96">
        <v>0.75392658383791999</v>
      </c>
      <c r="AS96">
        <v>0.71875036906829004</v>
      </c>
      <c r="AT96">
        <v>0.76781218614326396</v>
      </c>
      <c r="AU96">
        <v>0.71980382373271701</v>
      </c>
      <c r="AV96">
        <v>0.74476790706511398</v>
      </c>
      <c r="AW96">
        <v>0.72882936093295303</v>
      </c>
      <c r="AX96">
        <v>0.69370035332429003</v>
      </c>
      <c r="AY96">
        <v>0.81145933833369699</v>
      </c>
      <c r="AZ96">
        <v>0.58923215937197104</v>
      </c>
      <c r="BA96">
        <v>0.85272107009261</v>
      </c>
      <c r="BB96">
        <v>0.85563883213082803</v>
      </c>
      <c r="BC96">
        <v>0.836766710098239</v>
      </c>
      <c r="BD96">
        <v>0.81330957430890105</v>
      </c>
      <c r="BE96">
        <v>0.82058114214510003</v>
      </c>
      <c r="BF96">
        <v>0.72555587700729396</v>
      </c>
      <c r="BG96">
        <v>0.60925928563911003</v>
      </c>
      <c r="BH96">
        <v>0.73016370880658799</v>
      </c>
      <c r="BI96">
        <v>0.73360044806582203</v>
      </c>
      <c r="BJ96">
        <v>0.71944023800710299</v>
      </c>
      <c r="BK96">
        <v>0.70945949615923498</v>
      </c>
      <c r="BL96">
        <v>0.819670469692375</v>
      </c>
      <c r="BM96">
        <v>0.96272611022504895</v>
      </c>
      <c r="BN96">
        <v>0.96052977762691605</v>
      </c>
      <c r="BO96">
        <v>0.95275145278965701</v>
      </c>
      <c r="BP96">
        <v>0.70916087805413797</v>
      </c>
      <c r="BQ96">
        <v>0.61965146075260302</v>
      </c>
      <c r="BR96">
        <v>0.776583228395898</v>
      </c>
      <c r="BS96">
        <v>0.65522947511793295</v>
      </c>
      <c r="BT96">
        <v>0.60064066630694002</v>
      </c>
      <c r="BU96">
        <v>0.59176051559654597</v>
      </c>
      <c r="BV96">
        <v>0.86533157511283998</v>
      </c>
      <c r="BW96">
        <v>0.79214112368660605</v>
      </c>
      <c r="BX96">
        <v>0.86581999891727601</v>
      </c>
      <c r="BY96">
        <v>0.778960225943919</v>
      </c>
      <c r="BZ96">
        <v>0.61939365470110597</v>
      </c>
      <c r="CA96">
        <v>0.57034789627569304</v>
      </c>
      <c r="CB96">
        <v>0.88735942309611304</v>
      </c>
      <c r="CC96">
        <v>0.83124734479198903</v>
      </c>
      <c r="CD96">
        <v>0.86453842643955903</v>
      </c>
      <c r="CE96">
        <v>0.81195541023126006</v>
      </c>
      <c r="CF96">
        <v>0.58679731451001504</v>
      </c>
      <c r="CG96">
        <v>0.58854719321171201</v>
      </c>
      <c r="CH96">
        <v>0.82384554857210701</v>
      </c>
      <c r="CI96">
        <v>0.85571748361844402</v>
      </c>
      <c r="CJ96">
        <v>0.73846390879854495</v>
      </c>
      <c r="CK96">
        <v>0.87552258662541904</v>
      </c>
      <c r="CL96">
        <v>0.84319251614899804</v>
      </c>
      <c r="CM96">
        <v>0.89532736467933305</v>
      </c>
      <c r="CN96">
        <v>0.81706699137904304</v>
      </c>
      <c r="CO96">
        <v>0.76216393411884498</v>
      </c>
      <c r="CP96">
        <v>0.816105289185314</v>
      </c>
      <c r="CQ96">
        <v>0.440483961092836</v>
      </c>
      <c r="CR96">
        <v>0</v>
      </c>
      <c r="CS96">
        <v>0.34254925825643301</v>
      </c>
      <c r="CT96">
        <v>0.877390997741612</v>
      </c>
      <c r="CU96">
        <v>0.92229082768998905</v>
      </c>
      <c r="CV96">
        <v>0.89519517153275596</v>
      </c>
      <c r="CW96">
        <v>0.70979800482559696</v>
      </c>
      <c r="CX96">
        <v>0.87014684527936803</v>
      </c>
      <c r="CY96">
        <v>0.89568691755810803</v>
      </c>
      <c r="CZ96">
        <v>0.81009118451797002</v>
      </c>
      <c r="DA96">
        <v>0.87927667862932901</v>
      </c>
      <c r="DB96">
        <v>0.65440156196673005</v>
      </c>
      <c r="DC96">
        <v>0.72432185188824905</v>
      </c>
      <c r="DD96">
        <v>0.67930959721367401</v>
      </c>
      <c r="DE96">
        <v>0.79161617212658197</v>
      </c>
      <c r="DF96">
        <v>0.74701520804829502</v>
      </c>
      <c r="DG96">
        <v>0.83332284560912595</v>
      </c>
      <c r="DH96">
        <v>0.809592891385569</v>
      </c>
      <c r="DI96">
        <v>0.72417915241672004</v>
      </c>
      <c r="DJ96">
        <v>0.81976198223395103</v>
      </c>
      <c r="DK96">
        <v>0.71485463004866101</v>
      </c>
      <c r="DL96">
        <v>0.698873255508207</v>
      </c>
      <c r="DM96">
        <v>0.69653243422183497</v>
      </c>
      <c r="DN96">
        <v>0.72166540192293704</v>
      </c>
      <c r="DO96">
        <v>0.78403601337955697</v>
      </c>
      <c r="DP96">
        <v>0.68865111802893497</v>
      </c>
      <c r="DQ96">
        <v>0.65072211202267904</v>
      </c>
      <c r="DR96">
        <v>0.80130977186368602</v>
      </c>
      <c r="DS96">
        <v>0.68988224130588904</v>
      </c>
      <c r="DT96">
        <v>0.744972622455082</v>
      </c>
      <c r="DU96">
        <v>0.75540211746939001</v>
      </c>
      <c r="DV96">
        <v>0.78313415528110497</v>
      </c>
    </row>
    <row r="97" spans="1:126" x14ac:dyDescent="0.25">
      <c r="A97" t="s">
        <v>95</v>
      </c>
      <c r="B97">
        <v>0.86406623891319501</v>
      </c>
      <c r="C97">
        <v>0.89990772620398196</v>
      </c>
      <c r="D97">
        <v>0.88030514430405904</v>
      </c>
      <c r="E97">
        <v>0.79384561187551095</v>
      </c>
      <c r="F97">
        <v>0.72847118618931095</v>
      </c>
      <c r="G97">
        <v>0.83111616649062803</v>
      </c>
      <c r="H97">
        <v>0.77872733954336804</v>
      </c>
      <c r="I97">
        <v>0.912168416978833</v>
      </c>
      <c r="J97">
        <v>0.82253621082708805</v>
      </c>
      <c r="K97">
        <v>0.91078885207281401</v>
      </c>
      <c r="L97">
        <v>0.91501093305567405</v>
      </c>
      <c r="M97">
        <v>0.88849927643807303</v>
      </c>
      <c r="N97">
        <v>0.74271815271886699</v>
      </c>
      <c r="O97">
        <v>0.62745963870301302</v>
      </c>
      <c r="P97">
        <v>0.81185597951624699</v>
      </c>
      <c r="Q97">
        <v>0.87667268546025301</v>
      </c>
      <c r="R97">
        <v>0.78385430163719905</v>
      </c>
      <c r="S97">
        <v>0.88331426743821995</v>
      </c>
      <c r="T97">
        <v>0.75301785578033598</v>
      </c>
      <c r="U97">
        <v>0.78878142141284102</v>
      </c>
      <c r="V97">
        <v>0.69392173106749</v>
      </c>
      <c r="W97">
        <v>0.80824485849030103</v>
      </c>
      <c r="X97">
        <v>0.79931044348569202</v>
      </c>
      <c r="Y97">
        <v>0.91733436669002799</v>
      </c>
      <c r="Z97">
        <v>0.90679496714202201</v>
      </c>
      <c r="AA97">
        <v>0.94202686173162598</v>
      </c>
      <c r="AB97">
        <v>0.90137622926946703</v>
      </c>
      <c r="AC97">
        <v>0.84853592155441204</v>
      </c>
      <c r="AD97">
        <v>0.83883467485513996</v>
      </c>
      <c r="AE97">
        <v>0.80774967546819199</v>
      </c>
      <c r="AF97">
        <v>0.63400170228591501</v>
      </c>
      <c r="AG97">
        <v>0.62383501906584904</v>
      </c>
      <c r="AH97">
        <v>0.60789008440129799</v>
      </c>
      <c r="AI97">
        <v>0.840342261205413</v>
      </c>
      <c r="AJ97">
        <v>0.78845393503307204</v>
      </c>
      <c r="AK97">
        <v>0.78250683974000101</v>
      </c>
      <c r="AL97">
        <v>0.79239388130280997</v>
      </c>
      <c r="AM97">
        <v>0.92347546551401505</v>
      </c>
      <c r="AN97">
        <v>0.69562140126286098</v>
      </c>
      <c r="AO97">
        <v>0.84360678892462604</v>
      </c>
      <c r="AP97">
        <v>0.81087735740475797</v>
      </c>
      <c r="AQ97">
        <v>0.871124818117883</v>
      </c>
      <c r="AR97">
        <v>0.83642210106929904</v>
      </c>
      <c r="AS97">
        <v>0.80243595649493205</v>
      </c>
      <c r="AT97">
        <v>0.83037653469964001</v>
      </c>
      <c r="AU97">
        <v>0.85523778481284396</v>
      </c>
      <c r="AV97">
        <v>0.82199597704255201</v>
      </c>
      <c r="AW97">
        <v>0.87574821614628495</v>
      </c>
      <c r="AX97">
        <v>0.80348923247699799</v>
      </c>
      <c r="AY97">
        <v>0.85976313725369502</v>
      </c>
      <c r="AZ97">
        <v>0.75152486242877703</v>
      </c>
      <c r="BA97">
        <v>0.89535039025000995</v>
      </c>
      <c r="BB97">
        <v>0.90251740720054296</v>
      </c>
      <c r="BC97">
        <v>0.88022249978279099</v>
      </c>
      <c r="BD97">
        <v>0.82036652073461902</v>
      </c>
      <c r="BE97">
        <v>0.85114328616575796</v>
      </c>
      <c r="BF97">
        <v>0.77682815659892701</v>
      </c>
      <c r="BG97">
        <v>0.759862774903734</v>
      </c>
      <c r="BH97">
        <v>0.79360597802258204</v>
      </c>
      <c r="BI97">
        <v>0.83742161934595405</v>
      </c>
      <c r="BJ97">
        <v>0.76741801135126597</v>
      </c>
      <c r="BK97">
        <v>0.77261783450328103</v>
      </c>
      <c r="BL97">
        <v>0.83712033175882306</v>
      </c>
      <c r="BM97">
        <v>0.95952153603694501</v>
      </c>
      <c r="BN97">
        <v>0.95707425940439705</v>
      </c>
      <c r="BO97">
        <v>0.94911489560057305</v>
      </c>
      <c r="BP97">
        <v>0.73179242344468398</v>
      </c>
      <c r="BQ97">
        <v>0.66163722991940999</v>
      </c>
      <c r="BR97">
        <v>0.82467800283864401</v>
      </c>
      <c r="BS97">
        <v>0.68995297522155896</v>
      </c>
      <c r="BT97">
        <v>0.654138348443981</v>
      </c>
      <c r="BU97">
        <v>0.64533180014438396</v>
      </c>
      <c r="BV97">
        <v>0.88936920141363396</v>
      </c>
      <c r="BW97">
        <v>0.85673103716715904</v>
      </c>
      <c r="BX97">
        <v>0.89349201300335701</v>
      </c>
      <c r="BY97">
        <v>0.85808710919752595</v>
      </c>
      <c r="BZ97">
        <v>0.65662826837629495</v>
      </c>
      <c r="CA97">
        <v>0.63850791629452297</v>
      </c>
      <c r="CB97">
        <v>0.93424406432531704</v>
      </c>
      <c r="CC97">
        <v>0.88033213162143298</v>
      </c>
      <c r="CD97">
        <v>0.921147260977902</v>
      </c>
      <c r="CE97">
        <v>0.85379831927039795</v>
      </c>
      <c r="CF97">
        <v>0.65995086711417095</v>
      </c>
      <c r="CG97">
        <v>0.64200281055743402</v>
      </c>
      <c r="CH97">
        <v>0.86534263912751197</v>
      </c>
      <c r="CI97">
        <v>0.89173696646654999</v>
      </c>
      <c r="CJ97">
        <v>0.79765378401114695</v>
      </c>
      <c r="CK97">
        <v>0.90562322372618997</v>
      </c>
      <c r="CL97">
        <v>0.89333182689984403</v>
      </c>
      <c r="CM97">
        <v>0.93737623975308904</v>
      </c>
      <c r="CN97">
        <v>0.86649914089347002</v>
      </c>
      <c r="CO97">
        <v>0.80783224429843503</v>
      </c>
      <c r="CP97">
        <v>0.84793133513218499</v>
      </c>
      <c r="CQ97">
        <v>0.52100173389516602</v>
      </c>
      <c r="CR97">
        <v>0.34254925825643301</v>
      </c>
      <c r="CS97">
        <v>0</v>
      </c>
      <c r="CT97">
        <v>0.91390614068336395</v>
      </c>
      <c r="CU97">
        <v>0.94262977030204398</v>
      </c>
      <c r="CV97">
        <v>0.91030189993930399</v>
      </c>
      <c r="CW97">
        <v>0.786756307137774</v>
      </c>
      <c r="CX97">
        <v>0.88214992927877001</v>
      </c>
      <c r="CY97">
        <v>0.890457009786493</v>
      </c>
      <c r="CZ97">
        <v>0.85098481668391601</v>
      </c>
      <c r="DA97">
        <v>0.87968115099028099</v>
      </c>
      <c r="DB97">
        <v>0.67843512443693998</v>
      </c>
      <c r="DC97">
        <v>0.75269508188134304</v>
      </c>
      <c r="DD97">
        <v>0.69248660431531694</v>
      </c>
      <c r="DE97">
        <v>0.83802272186675697</v>
      </c>
      <c r="DF97">
        <v>0.79350606785033895</v>
      </c>
      <c r="DG97">
        <v>0.88790338610638098</v>
      </c>
      <c r="DH97">
        <v>0.85632856149402303</v>
      </c>
      <c r="DI97">
        <v>0.77743703751940396</v>
      </c>
      <c r="DJ97">
        <v>0.86487062471474896</v>
      </c>
      <c r="DK97">
        <v>0.766233065363915</v>
      </c>
      <c r="DL97">
        <v>0.74400128042354696</v>
      </c>
      <c r="DM97">
        <v>0.73802978828419896</v>
      </c>
      <c r="DN97">
        <v>0.72987145838212597</v>
      </c>
      <c r="DO97">
        <v>0.79530302623622895</v>
      </c>
      <c r="DP97">
        <v>0.71526203704411295</v>
      </c>
      <c r="DQ97">
        <v>0.65005817359215801</v>
      </c>
      <c r="DR97">
        <v>0.86060638728803496</v>
      </c>
      <c r="DS97">
        <v>0.72413151284004795</v>
      </c>
      <c r="DT97">
        <v>0.81222179483675105</v>
      </c>
      <c r="DU97">
        <v>0.84683454675762304</v>
      </c>
      <c r="DV97">
        <v>0.80777784476464198</v>
      </c>
    </row>
    <row r="98" spans="1:126" x14ac:dyDescent="0.25">
      <c r="A98" t="s">
        <v>96</v>
      </c>
      <c r="B98">
        <v>0.686262191608765</v>
      </c>
      <c r="C98">
        <v>0.64888646224750401</v>
      </c>
      <c r="D98">
        <v>0.70295581128864404</v>
      </c>
      <c r="E98">
        <v>0.88702027277027296</v>
      </c>
      <c r="F98">
        <v>0.85388181887382697</v>
      </c>
      <c r="G98">
        <v>0.88753533961354103</v>
      </c>
      <c r="H98">
        <v>0.836630382217732</v>
      </c>
      <c r="I98">
        <v>0.89358722998069395</v>
      </c>
      <c r="J98">
        <v>0.87939463010021102</v>
      </c>
      <c r="K98">
        <v>0.90915732401106897</v>
      </c>
      <c r="L98">
        <v>0.94093738907791702</v>
      </c>
      <c r="M98">
        <v>0.90862591250302405</v>
      </c>
      <c r="N98">
        <v>0.81746350503278298</v>
      </c>
      <c r="O98">
        <v>0.85811187622606999</v>
      </c>
      <c r="P98">
        <v>0.82569017895220698</v>
      </c>
      <c r="Q98">
        <v>0.76148726457900195</v>
      </c>
      <c r="R98">
        <v>0.69243005183057904</v>
      </c>
      <c r="S98">
        <v>0.77023360003802599</v>
      </c>
      <c r="T98">
        <v>0.89052180793390601</v>
      </c>
      <c r="U98">
        <v>0.87528143936268299</v>
      </c>
      <c r="V98">
        <v>0.86804987772693498</v>
      </c>
      <c r="W98">
        <v>0.90704869826081402</v>
      </c>
      <c r="X98">
        <v>0.91456095536651505</v>
      </c>
      <c r="Y98">
        <v>0.95740437641402398</v>
      </c>
      <c r="Z98">
        <v>0.94020782154015703</v>
      </c>
      <c r="AA98">
        <v>0.95966493082649995</v>
      </c>
      <c r="AB98">
        <v>0.93389746973493404</v>
      </c>
      <c r="AC98">
        <v>0.92137920224417003</v>
      </c>
      <c r="AD98">
        <v>0.89342328517425695</v>
      </c>
      <c r="AE98">
        <v>0.90576382886364504</v>
      </c>
      <c r="AF98">
        <v>0.93011873392688105</v>
      </c>
      <c r="AG98">
        <v>0.93675296150040599</v>
      </c>
      <c r="AH98">
        <v>0.93274460686481997</v>
      </c>
      <c r="AI98">
        <v>0.32472378104934602</v>
      </c>
      <c r="AJ98">
        <v>0.85483767839992297</v>
      </c>
      <c r="AK98">
        <v>0.59110151313349202</v>
      </c>
      <c r="AL98">
        <v>0.85333745824082197</v>
      </c>
      <c r="AM98">
        <v>0.87781478182675599</v>
      </c>
      <c r="AN98">
        <v>0.801968196563145</v>
      </c>
      <c r="AO98">
        <v>0.91236360660162397</v>
      </c>
      <c r="AP98">
        <v>0.91659282212881299</v>
      </c>
      <c r="AQ98">
        <v>0.86756364723619495</v>
      </c>
      <c r="AR98">
        <v>0.69391795529859501</v>
      </c>
      <c r="AS98">
        <v>0.72769533843573697</v>
      </c>
      <c r="AT98">
        <v>0.73526518874913505</v>
      </c>
      <c r="AU98">
        <v>0.74699680646824096</v>
      </c>
      <c r="AV98">
        <v>0.78201238935373396</v>
      </c>
      <c r="AW98">
        <v>0.61828381687058098</v>
      </c>
      <c r="AX98">
        <v>0.82774292978457797</v>
      </c>
      <c r="AY98">
        <v>0.872142890704246</v>
      </c>
      <c r="AZ98">
        <v>0.84738038555962703</v>
      </c>
      <c r="BA98">
        <v>0.66830102602615704</v>
      </c>
      <c r="BB98">
        <v>0.75387277883983095</v>
      </c>
      <c r="BC98">
        <v>0.76392943149446202</v>
      </c>
      <c r="BD98">
        <v>0.91149809473118604</v>
      </c>
      <c r="BE98">
        <v>0.90573883477602901</v>
      </c>
      <c r="BF98">
        <v>0.87214136502441697</v>
      </c>
      <c r="BG98">
        <v>0.623500112438094</v>
      </c>
      <c r="BH98">
        <v>0.56129288476179595</v>
      </c>
      <c r="BI98">
        <v>0.46037908198218802</v>
      </c>
      <c r="BJ98">
        <v>0.81819751826698295</v>
      </c>
      <c r="BK98">
        <v>0.81589023159718399</v>
      </c>
      <c r="BL98">
        <v>0.87603460649324005</v>
      </c>
      <c r="BM98">
        <v>0.56864647255817102</v>
      </c>
      <c r="BN98">
        <v>0.86269783765237695</v>
      </c>
      <c r="BO98">
        <v>0.59622548773663098</v>
      </c>
      <c r="BP98">
        <v>0.88780096271028197</v>
      </c>
      <c r="BQ98">
        <v>0.88683151484821898</v>
      </c>
      <c r="BR98">
        <v>0.90889066488307202</v>
      </c>
      <c r="BS98">
        <v>0.89130521766181503</v>
      </c>
      <c r="BT98">
        <v>0.86304695460118697</v>
      </c>
      <c r="BU98">
        <v>0.80265197624457896</v>
      </c>
      <c r="BV98">
        <v>0.93123975768206202</v>
      </c>
      <c r="BW98">
        <v>0.88545121411264904</v>
      </c>
      <c r="BX98">
        <v>0.942408661009141</v>
      </c>
      <c r="BY98">
        <v>0.79936984046530302</v>
      </c>
      <c r="BZ98">
        <v>0.83034477321415001</v>
      </c>
      <c r="CA98">
        <v>0.76635967108190495</v>
      </c>
      <c r="CB98">
        <v>0.72091180218647699</v>
      </c>
      <c r="CC98">
        <v>0.72765320756647001</v>
      </c>
      <c r="CD98">
        <v>0.76499057310404295</v>
      </c>
      <c r="CE98">
        <v>0.90994855011804798</v>
      </c>
      <c r="CF98">
        <v>0.82705016821270905</v>
      </c>
      <c r="CG98">
        <v>0.888765931787175</v>
      </c>
      <c r="CH98">
        <v>0.91452277908652801</v>
      </c>
      <c r="CI98">
        <v>0.92186242008539199</v>
      </c>
      <c r="CJ98">
        <v>0.92103410010575804</v>
      </c>
      <c r="CK98">
        <v>0.92612561119308701</v>
      </c>
      <c r="CL98">
        <v>0.90972103438822904</v>
      </c>
      <c r="CM98">
        <v>0.94550779905273696</v>
      </c>
      <c r="CN98">
        <v>0.89583916419273801</v>
      </c>
      <c r="CO98">
        <v>0.87972608339814196</v>
      </c>
      <c r="CP98">
        <v>0.89234473175890605</v>
      </c>
      <c r="CQ98">
        <v>0.92649450446301596</v>
      </c>
      <c r="CR98">
        <v>0.877390997741612</v>
      </c>
      <c r="CS98">
        <v>0.91390614068336395</v>
      </c>
      <c r="CT98">
        <v>0</v>
      </c>
      <c r="CU98">
        <v>0.19748690533242799</v>
      </c>
      <c r="CV98">
        <v>0.87907590478412601</v>
      </c>
      <c r="CW98">
        <v>0.82173371401970496</v>
      </c>
      <c r="CX98">
        <v>0.87348791182546404</v>
      </c>
      <c r="CY98">
        <v>0.91646757438127102</v>
      </c>
      <c r="CZ98">
        <v>0.89086046319163903</v>
      </c>
      <c r="DA98">
        <v>0.93046012510606002</v>
      </c>
      <c r="DB98">
        <v>0.63924547799625997</v>
      </c>
      <c r="DC98">
        <v>0.48406823588595799</v>
      </c>
      <c r="DD98">
        <v>0.54964286433207699</v>
      </c>
      <c r="DE98">
        <v>0.61086316208556202</v>
      </c>
      <c r="DF98">
        <v>0.60588261162730805</v>
      </c>
      <c r="DG98">
        <v>0.50627058342905995</v>
      </c>
      <c r="DH98">
        <v>0.83316068800301102</v>
      </c>
      <c r="DI98">
        <v>0.766179150756647</v>
      </c>
      <c r="DJ98">
        <v>0.85213860089474103</v>
      </c>
      <c r="DK98">
        <v>0.68560230923573695</v>
      </c>
      <c r="DL98">
        <v>0.76170746767089803</v>
      </c>
      <c r="DM98">
        <v>0.80833626075913101</v>
      </c>
      <c r="DN98">
        <v>0.92814335093467903</v>
      </c>
      <c r="DO98">
        <v>0.90864482717152195</v>
      </c>
      <c r="DP98">
        <v>0.92250167632397495</v>
      </c>
      <c r="DQ98">
        <v>0.52345027370743702</v>
      </c>
      <c r="DR98">
        <v>0.58729969664573101</v>
      </c>
      <c r="DS98">
        <v>0.53597877770643798</v>
      </c>
      <c r="DT98">
        <v>0.67444856692231003</v>
      </c>
      <c r="DU98">
        <v>0.60386555668583497</v>
      </c>
      <c r="DV98">
        <v>0.57663050038390296</v>
      </c>
    </row>
    <row r="99" spans="1:126" x14ac:dyDescent="0.25">
      <c r="A99" t="s">
        <v>97</v>
      </c>
      <c r="B99">
        <v>0.67852554558762701</v>
      </c>
      <c r="C99">
        <v>0.626989970123773</v>
      </c>
      <c r="D99">
        <v>0.69356399115943201</v>
      </c>
      <c r="E99">
        <v>0.92220076261883099</v>
      </c>
      <c r="F99">
        <v>0.90839058785787197</v>
      </c>
      <c r="G99">
        <v>0.90670623252341398</v>
      </c>
      <c r="H99">
        <v>0.89019069498405301</v>
      </c>
      <c r="I99">
        <v>0.90061205973825598</v>
      </c>
      <c r="J99">
        <v>0.88628536371440303</v>
      </c>
      <c r="K99">
        <v>0.94948072897460301</v>
      </c>
      <c r="L99">
        <v>0.93399294870102401</v>
      </c>
      <c r="M99">
        <v>0.936250477706698</v>
      </c>
      <c r="N99">
        <v>0.87621817933592105</v>
      </c>
      <c r="O99">
        <v>0.86476709545760999</v>
      </c>
      <c r="P99">
        <v>0.84618346522635002</v>
      </c>
      <c r="Q99">
        <v>0.88636274296610995</v>
      </c>
      <c r="R99">
        <v>0.80493508574557004</v>
      </c>
      <c r="S99">
        <v>0.90028230798917397</v>
      </c>
      <c r="T99">
        <v>0.92296894170068</v>
      </c>
      <c r="U99">
        <v>0.88965656685209304</v>
      </c>
      <c r="V99">
        <v>0.92275141708728003</v>
      </c>
      <c r="W99">
        <v>0.93239443293574897</v>
      </c>
      <c r="X99">
        <v>0.94645358118872502</v>
      </c>
      <c r="Y99">
        <v>0.95625609680838497</v>
      </c>
      <c r="Z99">
        <v>0.91127064418096904</v>
      </c>
      <c r="AA99">
        <v>0.96059492366573596</v>
      </c>
      <c r="AB99">
        <v>0.89222699823383</v>
      </c>
      <c r="AC99">
        <v>0.88548775844956795</v>
      </c>
      <c r="AD99">
        <v>0.87022973831059103</v>
      </c>
      <c r="AE99">
        <v>0.88294382167005303</v>
      </c>
      <c r="AF99">
        <v>0.89050750606252205</v>
      </c>
      <c r="AG99">
        <v>0.89384895246106</v>
      </c>
      <c r="AH99">
        <v>0.89216418263400799</v>
      </c>
      <c r="AI99">
        <v>0.32868569164677203</v>
      </c>
      <c r="AJ99">
        <v>0.85838029068867605</v>
      </c>
      <c r="AK99">
        <v>0.57912930543195396</v>
      </c>
      <c r="AL99">
        <v>0.87493905742145195</v>
      </c>
      <c r="AM99">
        <v>0.92429957168472199</v>
      </c>
      <c r="AN99">
        <v>0.93203417905991404</v>
      </c>
      <c r="AO99">
        <v>0.92874975092550804</v>
      </c>
      <c r="AP99">
        <v>0.94067799941595298</v>
      </c>
      <c r="AQ99">
        <v>0.93012085671926303</v>
      </c>
      <c r="AR99">
        <v>0.82765194748609805</v>
      </c>
      <c r="AS99">
        <v>0.83107507444720796</v>
      </c>
      <c r="AT99">
        <v>0.82908273862432202</v>
      </c>
      <c r="AU99">
        <v>0.79474620822245101</v>
      </c>
      <c r="AV99">
        <v>0.80641375962404405</v>
      </c>
      <c r="AW99">
        <v>0.64293450773985195</v>
      </c>
      <c r="AX99">
        <v>0.88104775866124097</v>
      </c>
      <c r="AY99">
        <v>0.91129541283992899</v>
      </c>
      <c r="AZ99">
        <v>0.87287007287723195</v>
      </c>
      <c r="BA99">
        <v>0.71707118204867504</v>
      </c>
      <c r="BB99">
        <v>0.80786306644310901</v>
      </c>
      <c r="BC99">
        <v>0.80529142904558204</v>
      </c>
      <c r="BD99">
        <v>0.93528063599517597</v>
      </c>
      <c r="BE99">
        <v>0.92580803834669301</v>
      </c>
      <c r="BF99">
        <v>0.92447322634907603</v>
      </c>
      <c r="BG99">
        <v>0.66614151704117797</v>
      </c>
      <c r="BH99">
        <v>0.55901583174745995</v>
      </c>
      <c r="BI99">
        <v>0.45994639910713397</v>
      </c>
      <c r="BJ99">
        <v>0.82983723998154002</v>
      </c>
      <c r="BK99">
        <v>0.85214497834245495</v>
      </c>
      <c r="BL99">
        <v>0.89104985345850896</v>
      </c>
      <c r="BM99">
        <v>0.56375847463534101</v>
      </c>
      <c r="BN99">
        <v>0.85577984367107995</v>
      </c>
      <c r="BO99">
        <v>0.58914940564011098</v>
      </c>
      <c r="BP99">
        <v>0.89940773892010395</v>
      </c>
      <c r="BQ99">
        <v>0.92000815398441305</v>
      </c>
      <c r="BR99">
        <v>0.88897432739925997</v>
      </c>
      <c r="BS99">
        <v>0.899950237650882</v>
      </c>
      <c r="BT99">
        <v>0.88627724811647501</v>
      </c>
      <c r="BU99">
        <v>0.88619442378290103</v>
      </c>
      <c r="BV99">
        <v>0.95612431844229395</v>
      </c>
      <c r="BW99">
        <v>0.94602698937434604</v>
      </c>
      <c r="BX99">
        <v>0.96587247058365999</v>
      </c>
      <c r="BY99">
        <v>0.89072100957992595</v>
      </c>
      <c r="BZ99">
        <v>0.86892159408061298</v>
      </c>
      <c r="CA99">
        <v>0.89675735118587896</v>
      </c>
      <c r="CB99">
        <v>0.878482284594859</v>
      </c>
      <c r="CC99">
        <v>0.89984028413848005</v>
      </c>
      <c r="CD99">
        <v>0.90610289488767204</v>
      </c>
      <c r="CE99">
        <v>0.94219970803692898</v>
      </c>
      <c r="CF99">
        <v>0.88775973981501499</v>
      </c>
      <c r="CG99">
        <v>0.91605965279517598</v>
      </c>
      <c r="CH99">
        <v>0.92492822326930602</v>
      </c>
      <c r="CI99">
        <v>0.91425291313789203</v>
      </c>
      <c r="CJ99">
        <v>0.89912372964012999</v>
      </c>
      <c r="CK99">
        <v>0.95390956887440204</v>
      </c>
      <c r="CL99">
        <v>0.94887394486269705</v>
      </c>
      <c r="CM99">
        <v>0.96725562318912495</v>
      </c>
      <c r="CN99">
        <v>0.84868943661971796</v>
      </c>
      <c r="CO99">
        <v>0.90577318622692504</v>
      </c>
      <c r="CP99">
        <v>0.902058657642414</v>
      </c>
      <c r="CQ99">
        <v>0.89791535980923198</v>
      </c>
      <c r="CR99">
        <v>0.92229082768998905</v>
      </c>
      <c r="CS99">
        <v>0.94262977030204398</v>
      </c>
      <c r="CT99">
        <v>0.19748690533242799</v>
      </c>
      <c r="CU99">
        <v>0</v>
      </c>
      <c r="CV99">
        <v>0.90021080091807903</v>
      </c>
      <c r="CW99">
        <v>0.86546921436193402</v>
      </c>
      <c r="CX99">
        <v>0.87243679183328504</v>
      </c>
      <c r="CY99">
        <v>0.94759285365025703</v>
      </c>
      <c r="CZ99">
        <v>0.95024542362783604</v>
      </c>
      <c r="DA99">
        <v>0.94449545066542495</v>
      </c>
      <c r="DB99">
        <v>0.81053962181392902</v>
      </c>
      <c r="DC99">
        <v>0.643558299548454</v>
      </c>
      <c r="DD99">
        <v>0.71262586060436905</v>
      </c>
      <c r="DE99">
        <v>0.78164671531174801</v>
      </c>
      <c r="DF99">
        <v>0.78067536544348004</v>
      </c>
      <c r="DG99">
        <v>0.57029042414990205</v>
      </c>
      <c r="DH99">
        <v>0.91641793188870302</v>
      </c>
      <c r="DI99">
        <v>0.88878994776515796</v>
      </c>
      <c r="DJ99">
        <v>0.92375348767091703</v>
      </c>
      <c r="DK99">
        <v>0.72993257052942995</v>
      </c>
      <c r="DL99">
        <v>0.79494828410251706</v>
      </c>
      <c r="DM99">
        <v>0.79610461330649895</v>
      </c>
      <c r="DN99">
        <v>0.94718526211029597</v>
      </c>
      <c r="DO99">
        <v>0.93264207977986902</v>
      </c>
      <c r="DP99">
        <v>0.93096738324685002</v>
      </c>
      <c r="DQ99">
        <v>0.54187752327204697</v>
      </c>
      <c r="DR99">
        <v>0.65438665730312195</v>
      </c>
      <c r="DS99">
        <v>0.60311245361227395</v>
      </c>
      <c r="DT99">
        <v>0.7902246931186</v>
      </c>
      <c r="DU99">
        <v>0.67131187715729801</v>
      </c>
      <c r="DV99">
        <v>0.71906631657067299</v>
      </c>
    </row>
    <row r="100" spans="1:126" x14ac:dyDescent="0.25">
      <c r="A100" t="s">
        <v>98</v>
      </c>
      <c r="B100">
        <v>0.86550309122725999</v>
      </c>
      <c r="C100">
        <v>0.88363659718572996</v>
      </c>
      <c r="D100">
        <v>0.872057427974678</v>
      </c>
      <c r="E100">
        <v>0.89473169709344302</v>
      </c>
      <c r="F100">
        <v>0.83707940330456898</v>
      </c>
      <c r="G100">
        <v>0.72568154303792998</v>
      </c>
      <c r="H100">
        <v>0.828705690420386</v>
      </c>
      <c r="I100">
        <v>0.88885301270530104</v>
      </c>
      <c r="J100">
        <v>0.80236138846078997</v>
      </c>
      <c r="K100">
        <v>0.91957508184324099</v>
      </c>
      <c r="L100">
        <v>0.93204414545163605</v>
      </c>
      <c r="M100">
        <v>0.92017137683310701</v>
      </c>
      <c r="N100">
        <v>0.873753041546387</v>
      </c>
      <c r="O100">
        <v>0.86171233833296601</v>
      </c>
      <c r="P100">
        <v>0.87605418604466101</v>
      </c>
      <c r="Q100">
        <v>0.88863149918028905</v>
      </c>
      <c r="R100">
        <v>0.86578915986344795</v>
      </c>
      <c r="S100">
        <v>0.907122182207034</v>
      </c>
      <c r="T100">
        <v>0.90466138258141504</v>
      </c>
      <c r="U100">
        <v>0.91116105927394597</v>
      </c>
      <c r="V100">
        <v>0.91169745954264803</v>
      </c>
      <c r="W100">
        <v>0.91237984502609604</v>
      </c>
      <c r="X100">
        <v>0.91726669087942103</v>
      </c>
      <c r="Y100">
        <v>0.95087449799127799</v>
      </c>
      <c r="Z100">
        <v>0.93232650531636097</v>
      </c>
      <c r="AA100">
        <v>0.95114632444913205</v>
      </c>
      <c r="AB100">
        <v>0.93140927190853695</v>
      </c>
      <c r="AC100">
        <v>0.92172921194708601</v>
      </c>
      <c r="AD100">
        <v>0.90609546496122095</v>
      </c>
      <c r="AE100">
        <v>0.90899094433562599</v>
      </c>
      <c r="AF100">
        <v>0.92602882629431704</v>
      </c>
      <c r="AG100">
        <v>0.92522655141732502</v>
      </c>
      <c r="AH100">
        <v>0.92666053495440504</v>
      </c>
      <c r="AI100">
        <v>0.87026957457405196</v>
      </c>
      <c r="AJ100">
        <v>0.88822270170569695</v>
      </c>
      <c r="AK100">
        <v>0.86826960052991498</v>
      </c>
      <c r="AL100">
        <v>0.86494603029651496</v>
      </c>
      <c r="AM100">
        <v>0.43861643364172498</v>
      </c>
      <c r="AN100">
        <v>0.87092278431618997</v>
      </c>
      <c r="AO100">
        <v>0.87722920196590204</v>
      </c>
      <c r="AP100">
        <v>0.90602127143045996</v>
      </c>
      <c r="AQ100">
        <v>0.88352429253488196</v>
      </c>
      <c r="AR100">
        <v>0.86040271992642903</v>
      </c>
      <c r="AS100">
        <v>0.86127012649894197</v>
      </c>
      <c r="AT100">
        <v>0.85690074760657498</v>
      </c>
      <c r="AU100">
        <v>0.87181389661620301</v>
      </c>
      <c r="AV100">
        <v>0.87586492253306603</v>
      </c>
      <c r="AW100">
        <v>0.86806942038027102</v>
      </c>
      <c r="AX100">
        <v>0.86744012572425899</v>
      </c>
      <c r="AY100">
        <v>0.88089734459356095</v>
      </c>
      <c r="AZ100">
        <v>0.87604101385118704</v>
      </c>
      <c r="BA100">
        <v>0.877314304523648</v>
      </c>
      <c r="BB100">
        <v>0.88379369279933895</v>
      </c>
      <c r="BC100">
        <v>0.86688512446149302</v>
      </c>
      <c r="BD100">
        <v>0.90362325476112604</v>
      </c>
      <c r="BE100">
        <v>0.89112132571478397</v>
      </c>
      <c r="BF100">
        <v>0.89261839030838397</v>
      </c>
      <c r="BG100">
        <v>0.85464787574817103</v>
      </c>
      <c r="BH100">
        <v>0.85551421592807297</v>
      </c>
      <c r="BI100">
        <v>0.849417602600819</v>
      </c>
      <c r="BJ100">
        <v>0.84525510416124305</v>
      </c>
      <c r="BK100">
        <v>0.84730602486803897</v>
      </c>
      <c r="BL100">
        <v>0.87744728090835</v>
      </c>
      <c r="BM100">
        <v>0.92162276424014</v>
      </c>
      <c r="BN100">
        <v>0.92517860399470397</v>
      </c>
      <c r="BO100">
        <v>0.91651976489964204</v>
      </c>
      <c r="BP100">
        <v>0.72846513913861699</v>
      </c>
      <c r="BQ100">
        <v>0.87822510574756896</v>
      </c>
      <c r="BR100">
        <v>0.88066326046369403</v>
      </c>
      <c r="BS100">
        <v>0.84612564365921505</v>
      </c>
      <c r="BT100">
        <v>0.86040459303811201</v>
      </c>
      <c r="BU100">
        <v>0.86532002778322303</v>
      </c>
      <c r="BV100">
        <v>0.92774476306667797</v>
      </c>
      <c r="BW100">
        <v>0.91414963085421996</v>
      </c>
      <c r="BX100">
        <v>0.94314615751979602</v>
      </c>
      <c r="BY100">
        <v>0.83928733198419003</v>
      </c>
      <c r="BZ100">
        <v>0.88151442638203803</v>
      </c>
      <c r="CA100">
        <v>0.83450817629437801</v>
      </c>
      <c r="CB100">
        <v>0.90633067901957998</v>
      </c>
      <c r="CC100">
        <v>0.88739963559882795</v>
      </c>
      <c r="CD100">
        <v>0.88213285637001704</v>
      </c>
      <c r="CE100">
        <v>0.90035452972265195</v>
      </c>
      <c r="CF100">
        <v>0.906885796787266</v>
      </c>
      <c r="CG100">
        <v>0.90272447618584395</v>
      </c>
      <c r="CH100">
        <v>0.91219464223339797</v>
      </c>
      <c r="CI100">
        <v>0.92129959323348198</v>
      </c>
      <c r="CJ100">
        <v>0.915228204316478</v>
      </c>
      <c r="CK100">
        <v>0.92635898836924202</v>
      </c>
      <c r="CL100">
        <v>0.91951133229610005</v>
      </c>
      <c r="CM100">
        <v>0.94972136758308101</v>
      </c>
      <c r="CN100">
        <v>0.89889919133531804</v>
      </c>
      <c r="CO100">
        <v>0.891673583002487</v>
      </c>
      <c r="CP100">
        <v>0.91503582226419</v>
      </c>
      <c r="CQ100">
        <v>0.91562105149871797</v>
      </c>
      <c r="CR100">
        <v>0.89519517153275596</v>
      </c>
      <c r="CS100">
        <v>0.91030189993930399</v>
      </c>
      <c r="CT100">
        <v>0.87907590478412601</v>
      </c>
      <c r="CU100">
        <v>0.90021080091807903</v>
      </c>
      <c r="CV100">
        <v>0</v>
      </c>
      <c r="CW100">
        <v>0.51649095968171999</v>
      </c>
      <c r="CX100">
        <v>0.50480979726199704</v>
      </c>
      <c r="CY100">
        <v>0.88136005191243505</v>
      </c>
      <c r="CZ100">
        <v>0.89700321319186604</v>
      </c>
      <c r="DA100">
        <v>0.89389465558672099</v>
      </c>
      <c r="DB100">
        <v>0.81163485543945502</v>
      </c>
      <c r="DC100">
        <v>0.84752857181140995</v>
      </c>
      <c r="DD100">
        <v>0.87457470633272605</v>
      </c>
      <c r="DE100">
        <v>0.88889787804954401</v>
      </c>
      <c r="DF100">
        <v>0.88725098261092294</v>
      </c>
      <c r="DG100">
        <v>0.85995653109576198</v>
      </c>
      <c r="DH100">
        <v>0.87875748349181304</v>
      </c>
      <c r="DI100">
        <v>0.85435749475836897</v>
      </c>
      <c r="DJ100">
        <v>0.88396536653119095</v>
      </c>
      <c r="DK100">
        <v>0.86608733581750696</v>
      </c>
      <c r="DL100">
        <v>0.86738215840259003</v>
      </c>
      <c r="DM100">
        <v>0.86491130441241804</v>
      </c>
      <c r="DN100">
        <v>0.90166132166877999</v>
      </c>
      <c r="DO100">
        <v>0.88738976555818805</v>
      </c>
      <c r="DP100">
        <v>0.89842264151172002</v>
      </c>
      <c r="DQ100">
        <v>0.846148081158002</v>
      </c>
      <c r="DR100">
        <v>0.86908572209151003</v>
      </c>
      <c r="DS100">
        <v>0.85192063958596798</v>
      </c>
      <c r="DT100">
        <v>0.86432133335706196</v>
      </c>
      <c r="DU100">
        <v>0.86837906110533702</v>
      </c>
      <c r="DV100">
        <v>0.89176361272779803</v>
      </c>
    </row>
    <row r="101" spans="1:126" x14ac:dyDescent="0.25">
      <c r="A101" t="s">
        <v>99</v>
      </c>
      <c r="B101">
        <v>0.78598212680338597</v>
      </c>
      <c r="C101">
        <v>0.84161318702777899</v>
      </c>
      <c r="D101">
        <v>0.80337704726384496</v>
      </c>
      <c r="E101">
        <v>0.77553827223459304</v>
      </c>
      <c r="F101">
        <v>0.62951873313344797</v>
      </c>
      <c r="G101">
        <v>0.79765717615932097</v>
      </c>
      <c r="H101">
        <v>0.60490938881887202</v>
      </c>
      <c r="I101">
        <v>0.79488582683505205</v>
      </c>
      <c r="J101">
        <v>0.68354326716984104</v>
      </c>
      <c r="K101">
        <v>0.887920536400017</v>
      </c>
      <c r="L101">
        <v>0.90861186398549498</v>
      </c>
      <c r="M101">
        <v>0.87982437833043203</v>
      </c>
      <c r="N101">
        <v>0.62057985874629396</v>
      </c>
      <c r="O101">
        <v>0.63937502872958896</v>
      </c>
      <c r="P101">
        <v>0.73490759825348395</v>
      </c>
      <c r="Q101">
        <v>0.75614415102646704</v>
      </c>
      <c r="R101">
        <v>0.68342279719426802</v>
      </c>
      <c r="S101">
        <v>0.79531659061577098</v>
      </c>
      <c r="T101">
        <v>0.73607295987420096</v>
      </c>
      <c r="U101">
        <v>0.75203567245357505</v>
      </c>
      <c r="V101">
        <v>0.70904910686290501</v>
      </c>
      <c r="W101">
        <v>0.82455975548997196</v>
      </c>
      <c r="X101">
        <v>0.83763990875158501</v>
      </c>
      <c r="Y101">
        <v>0.95229989603520204</v>
      </c>
      <c r="Z101">
        <v>0.90159751005126698</v>
      </c>
      <c r="AA101">
        <v>0.95370096758531397</v>
      </c>
      <c r="AB101">
        <v>0.89855081738697795</v>
      </c>
      <c r="AC101">
        <v>0.84025440432229004</v>
      </c>
      <c r="AD101">
        <v>0.81513598454682601</v>
      </c>
      <c r="AE101">
        <v>0.79946997441344203</v>
      </c>
      <c r="AF101">
        <v>0.77640860515430998</v>
      </c>
      <c r="AG101">
        <v>0.775969922220476</v>
      </c>
      <c r="AH101">
        <v>0.77678654569525396</v>
      </c>
      <c r="AI101">
        <v>0.75631300411306701</v>
      </c>
      <c r="AJ101">
        <v>0.66257400339783201</v>
      </c>
      <c r="AK101">
        <v>0.68022033265132298</v>
      </c>
      <c r="AL101">
        <v>0.64608605184698398</v>
      </c>
      <c r="AM101">
        <v>0.54396954227633199</v>
      </c>
      <c r="AN101">
        <v>0.63942849426794302</v>
      </c>
      <c r="AO101">
        <v>0.79927905722895198</v>
      </c>
      <c r="AP101">
        <v>0.83516139881610996</v>
      </c>
      <c r="AQ101">
        <v>0.80275818797433895</v>
      </c>
      <c r="AR101">
        <v>0.741155214107588</v>
      </c>
      <c r="AS101">
        <v>0.717552766043698</v>
      </c>
      <c r="AT101">
        <v>0.71575121358833105</v>
      </c>
      <c r="AU101">
        <v>0.74475428460029203</v>
      </c>
      <c r="AV101">
        <v>0.71957496577614</v>
      </c>
      <c r="AW101">
        <v>0.75375448060905603</v>
      </c>
      <c r="AX101">
        <v>0.73935223389556004</v>
      </c>
      <c r="AY101">
        <v>0.80665089213760999</v>
      </c>
      <c r="AZ101">
        <v>0.69489300566221301</v>
      </c>
      <c r="BA101">
        <v>0.82540312033825602</v>
      </c>
      <c r="BB101">
        <v>0.81532260411283497</v>
      </c>
      <c r="BC101">
        <v>0.81097937686127697</v>
      </c>
      <c r="BD101">
        <v>0.81537252120633996</v>
      </c>
      <c r="BE101">
        <v>0.86276230705123602</v>
      </c>
      <c r="BF101">
        <v>0.73705313525141802</v>
      </c>
      <c r="BG101">
        <v>0.655657852672759</v>
      </c>
      <c r="BH101">
        <v>0.76304524210240199</v>
      </c>
      <c r="BI101">
        <v>0.72907674631559605</v>
      </c>
      <c r="BJ101">
        <v>0.68739430964191695</v>
      </c>
      <c r="BK101">
        <v>0.67834607142072501</v>
      </c>
      <c r="BL101">
        <v>0.84296867470586001</v>
      </c>
      <c r="BM101">
        <v>0.87511134781604205</v>
      </c>
      <c r="BN101">
        <v>0.877719196532604</v>
      </c>
      <c r="BO101">
        <v>0.86929595479822197</v>
      </c>
      <c r="BP101">
        <v>0.74177562605658098</v>
      </c>
      <c r="BQ101">
        <v>0.68592474063477304</v>
      </c>
      <c r="BR101">
        <v>0.84862141587866702</v>
      </c>
      <c r="BS101">
        <v>0.62443206120512895</v>
      </c>
      <c r="BT101">
        <v>0.64288152503048401</v>
      </c>
      <c r="BU101">
        <v>0.63633832359411602</v>
      </c>
      <c r="BV101">
        <v>0.92030688799703197</v>
      </c>
      <c r="BW101">
        <v>0.85091059947226899</v>
      </c>
      <c r="BX101">
        <v>0.94200168049505495</v>
      </c>
      <c r="BY101">
        <v>0.74132029561503299</v>
      </c>
      <c r="BZ101">
        <v>0.65459255589839405</v>
      </c>
      <c r="CA101">
        <v>0.62091587337167398</v>
      </c>
      <c r="CB101">
        <v>0.83415096811345602</v>
      </c>
      <c r="CC101">
        <v>0.78462614137123698</v>
      </c>
      <c r="CD101">
        <v>0.77838410472737196</v>
      </c>
      <c r="CE101">
        <v>0.87740586905907803</v>
      </c>
      <c r="CF101">
        <v>0.68968801823741199</v>
      </c>
      <c r="CG101">
        <v>0.73069643614667401</v>
      </c>
      <c r="CH101">
        <v>0.88523024598960198</v>
      </c>
      <c r="CI101">
        <v>0.90157136679000405</v>
      </c>
      <c r="CJ101">
        <v>0.80589701055428997</v>
      </c>
      <c r="CK101">
        <v>0.91669823366588199</v>
      </c>
      <c r="CL101">
        <v>0.89902551267447595</v>
      </c>
      <c r="CM101">
        <v>0.93078641027585596</v>
      </c>
      <c r="CN101">
        <v>0.85657221562725205</v>
      </c>
      <c r="CO101">
        <v>0.82249890457052599</v>
      </c>
      <c r="CP101">
        <v>0.87048176111808995</v>
      </c>
      <c r="CQ101">
        <v>0.76918585035090903</v>
      </c>
      <c r="CR101">
        <v>0.70979800482559696</v>
      </c>
      <c r="CS101">
        <v>0.786756307137774</v>
      </c>
      <c r="CT101">
        <v>0.82173371401970496</v>
      </c>
      <c r="CU101">
        <v>0.86546921436193402</v>
      </c>
      <c r="CV101">
        <v>0.51649095968171999</v>
      </c>
      <c r="CW101">
        <v>0</v>
      </c>
      <c r="CX101">
        <v>0.39159290405800801</v>
      </c>
      <c r="CY101">
        <v>0.85736979725435003</v>
      </c>
      <c r="CZ101">
        <v>0.83372695083804405</v>
      </c>
      <c r="DA101">
        <v>0.84565849120091197</v>
      </c>
      <c r="DB101">
        <v>0.69373971496394704</v>
      </c>
      <c r="DC101">
        <v>0.67523656864433401</v>
      </c>
      <c r="DD101">
        <v>0.68103383317916499</v>
      </c>
      <c r="DE101">
        <v>0.73386945443798202</v>
      </c>
      <c r="DF101">
        <v>0.70132490472923903</v>
      </c>
      <c r="DG101">
        <v>0.75006295918254395</v>
      </c>
      <c r="DH101">
        <v>0.80707713858545205</v>
      </c>
      <c r="DI101">
        <v>0.672602482173973</v>
      </c>
      <c r="DJ101">
        <v>0.79076177614158305</v>
      </c>
      <c r="DK101">
        <v>0.71966097607253798</v>
      </c>
      <c r="DL101">
        <v>0.70713938214201599</v>
      </c>
      <c r="DM101">
        <v>0.68731050774395497</v>
      </c>
      <c r="DN101">
        <v>0.75090726966486798</v>
      </c>
      <c r="DO101">
        <v>0.79329094311553405</v>
      </c>
      <c r="DP101">
        <v>0.76463169032784095</v>
      </c>
      <c r="DQ101">
        <v>0.68032175903131897</v>
      </c>
      <c r="DR101">
        <v>0.75910667191435699</v>
      </c>
      <c r="DS101">
        <v>0.64528089633573604</v>
      </c>
      <c r="DT101">
        <v>0.72166462808495802</v>
      </c>
      <c r="DU101">
        <v>0.73018613004521804</v>
      </c>
      <c r="DV101">
        <v>0.75181296786170604</v>
      </c>
    </row>
    <row r="102" spans="1:126" x14ac:dyDescent="0.25">
      <c r="A102" t="s">
        <v>100</v>
      </c>
      <c r="B102">
        <v>0.83167936739444304</v>
      </c>
      <c r="C102">
        <v>0.858003815386297</v>
      </c>
      <c r="D102">
        <v>0.84143468301645097</v>
      </c>
      <c r="E102">
        <v>0.85599009717609498</v>
      </c>
      <c r="F102">
        <v>0.84954243838074395</v>
      </c>
      <c r="G102">
        <v>0.86012247373626405</v>
      </c>
      <c r="H102">
        <v>0.83234660523464399</v>
      </c>
      <c r="I102">
        <v>0.90879376042956705</v>
      </c>
      <c r="J102">
        <v>0.81024088544291595</v>
      </c>
      <c r="K102">
        <v>0.93803991774652795</v>
      </c>
      <c r="L102">
        <v>0.94001617631252199</v>
      </c>
      <c r="M102">
        <v>0.93377167914957304</v>
      </c>
      <c r="N102">
        <v>0.858326699215615</v>
      </c>
      <c r="O102">
        <v>0.843866085379816</v>
      </c>
      <c r="P102">
        <v>0.85032833303858302</v>
      </c>
      <c r="Q102">
        <v>0.87106331147105298</v>
      </c>
      <c r="R102">
        <v>0.82046818350064299</v>
      </c>
      <c r="S102">
        <v>0.901028333884629</v>
      </c>
      <c r="T102">
        <v>0.864225811379147</v>
      </c>
      <c r="U102">
        <v>0.88035871933788801</v>
      </c>
      <c r="V102">
        <v>0.88059609920585302</v>
      </c>
      <c r="W102">
        <v>0.880614901749879</v>
      </c>
      <c r="X102">
        <v>0.88941865644951701</v>
      </c>
      <c r="Y102">
        <v>0.95223583283237501</v>
      </c>
      <c r="Z102">
        <v>0.93236105952778203</v>
      </c>
      <c r="AA102">
        <v>0.95007681023013901</v>
      </c>
      <c r="AB102">
        <v>0.92337518195344903</v>
      </c>
      <c r="AC102">
        <v>0.87338927950860701</v>
      </c>
      <c r="AD102">
        <v>0.85178827597775397</v>
      </c>
      <c r="AE102">
        <v>0.85588376564134605</v>
      </c>
      <c r="AF102">
        <v>0.87942585738430201</v>
      </c>
      <c r="AG102">
        <v>0.87846729363791898</v>
      </c>
      <c r="AH102">
        <v>0.88064427060363704</v>
      </c>
      <c r="AI102">
        <v>0.81960042192286098</v>
      </c>
      <c r="AJ102">
        <v>0.84686395598994402</v>
      </c>
      <c r="AK102">
        <v>0.80934825849137004</v>
      </c>
      <c r="AL102">
        <v>0.82545056084388901</v>
      </c>
      <c r="AM102">
        <v>0.61436482595715003</v>
      </c>
      <c r="AN102">
        <v>0.84232979659846996</v>
      </c>
      <c r="AO102">
        <v>0.85971126061153003</v>
      </c>
      <c r="AP102">
        <v>0.87385789423361904</v>
      </c>
      <c r="AQ102">
        <v>0.87928312996699998</v>
      </c>
      <c r="AR102">
        <v>0.82495651565586703</v>
      </c>
      <c r="AS102">
        <v>0.82135646375176796</v>
      </c>
      <c r="AT102">
        <v>0.82556944474908001</v>
      </c>
      <c r="AU102">
        <v>0.84279112599401296</v>
      </c>
      <c r="AV102">
        <v>0.82976463425513103</v>
      </c>
      <c r="AW102">
        <v>0.85276334976981405</v>
      </c>
      <c r="AX102">
        <v>0.83410871394435004</v>
      </c>
      <c r="AY102">
        <v>0.87775801853760005</v>
      </c>
      <c r="AZ102">
        <v>0.84285312778090005</v>
      </c>
      <c r="BA102">
        <v>0.87840699776889297</v>
      </c>
      <c r="BB102">
        <v>0.88567087710731596</v>
      </c>
      <c r="BC102">
        <v>0.86267422034375396</v>
      </c>
      <c r="BD102">
        <v>0.86523810352340502</v>
      </c>
      <c r="BE102">
        <v>0.87464961805598995</v>
      </c>
      <c r="BF102">
        <v>0.85388472970015195</v>
      </c>
      <c r="BG102">
        <v>0.811456283019654</v>
      </c>
      <c r="BH102">
        <v>0.808489266951958</v>
      </c>
      <c r="BI102">
        <v>0.81811866720989401</v>
      </c>
      <c r="BJ102">
        <v>0.80573138137460898</v>
      </c>
      <c r="BK102">
        <v>0.80808672655746705</v>
      </c>
      <c r="BL102">
        <v>0.85429084571822</v>
      </c>
      <c r="BM102">
        <v>0.89553447574839595</v>
      </c>
      <c r="BN102">
        <v>0.89819847123611296</v>
      </c>
      <c r="BO102">
        <v>0.88890907161949495</v>
      </c>
      <c r="BP102">
        <v>0.83693682360203103</v>
      </c>
      <c r="BQ102">
        <v>0.84777430431645995</v>
      </c>
      <c r="BR102">
        <v>0.86795210433995695</v>
      </c>
      <c r="BS102">
        <v>0.82624614694321896</v>
      </c>
      <c r="BT102">
        <v>0.85122222464442898</v>
      </c>
      <c r="BU102">
        <v>0.82971758881996305</v>
      </c>
      <c r="BV102">
        <v>0.94354036149412102</v>
      </c>
      <c r="BW102">
        <v>0.90428183258313599</v>
      </c>
      <c r="BX102">
        <v>0.95526147042445997</v>
      </c>
      <c r="BY102">
        <v>0.83883817771449198</v>
      </c>
      <c r="BZ102">
        <v>0.84421493044167994</v>
      </c>
      <c r="CA102">
        <v>0.83426840727878904</v>
      </c>
      <c r="CB102">
        <v>0.90690698705622097</v>
      </c>
      <c r="CC102">
        <v>0.85765311071509498</v>
      </c>
      <c r="CD102">
        <v>0.90118510657423201</v>
      </c>
      <c r="CE102">
        <v>0.90552422240399699</v>
      </c>
      <c r="CF102">
        <v>0.87959033450659196</v>
      </c>
      <c r="CG102">
        <v>0.87197198183568103</v>
      </c>
      <c r="CH102">
        <v>0.89977822058542201</v>
      </c>
      <c r="CI102">
        <v>0.90466869612839496</v>
      </c>
      <c r="CJ102">
        <v>0.86817686570713903</v>
      </c>
      <c r="CK102">
        <v>0.94245120730472998</v>
      </c>
      <c r="CL102">
        <v>0.937645808394308</v>
      </c>
      <c r="CM102">
        <v>0.95790702274071604</v>
      </c>
      <c r="CN102">
        <v>0.87079372464566496</v>
      </c>
      <c r="CO102">
        <v>0.85956255539978899</v>
      </c>
      <c r="CP102">
        <v>0.867741559246756</v>
      </c>
      <c r="CQ102">
        <v>0.87186421559292904</v>
      </c>
      <c r="CR102">
        <v>0.87014684527936803</v>
      </c>
      <c r="CS102">
        <v>0.88214992927877001</v>
      </c>
      <c r="CT102">
        <v>0.87348791182546404</v>
      </c>
      <c r="CU102">
        <v>0.87243679183328504</v>
      </c>
      <c r="CV102">
        <v>0.50480979726199704</v>
      </c>
      <c r="CW102">
        <v>0.39159290405800801</v>
      </c>
      <c r="CX102">
        <v>0</v>
      </c>
      <c r="CY102">
        <v>0.89654734864665298</v>
      </c>
      <c r="CZ102">
        <v>0.88813359780040702</v>
      </c>
      <c r="DA102">
        <v>0.88658163182947303</v>
      </c>
      <c r="DB102">
        <v>0.81400535846376598</v>
      </c>
      <c r="DC102">
        <v>0.80524146749344605</v>
      </c>
      <c r="DD102">
        <v>0.82514253748545896</v>
      </c>
      <c r="DE102">
        <v>0.84337948724901002</v>
      </c>
      <c r="DF102">
        <v>0.84275883566093002</v>
      </c>
      <c r="DG102">
        <v>0.84531815953853795</v>
      </c>
      <c r="DH102">
        <v>0.88705215373271695</v>
      </c>
      <c r="DI102">
        <v>0.80540496385889204</v>
      </c>
      <c r="DJ102">
        <v>0.86225760570879795</v>
      </c>
      <c r="DK102">
        <v>0.82156102879404902</v>
      </c>
      <c r="DL102">
        <v>0.81234420774984495</v>
      </c>
      <c r="DM102">
        <v>0.80354717959954103</v>
      </c>
      <c r="DN102">
        <v>0.87508062137652598</v>
      </c>
      <c r="DO102">
        <v>0.85460022813471803</v>
      </c>
      <c r="DP102">
        <v>0.85589466504090495</v>
      </c>
      <c r="DQ102">
        <v>0.81154518714010504</v>
      </c>
      <c r="DR102">
        <v>0.83480937763405105</v>
      </c>
      <c r="DS102">
        <v>0.82338206047903295</v>
      </c>
      <c r="DT102">
        <v>0.82142052399314502</v>
      </c>
      <c r="DU102">
        <v>0.84430814471172799</v>
      </c>
      <c r="DV102">
        <v>0.85040492452103</v>
      </c>
    </row>
    <row r="103" spans="1:126" x14ac:dyDescent="0.25">
      <c r="A103" t="s">
        <v>101</v>
      </c>
      <c r="B103">
        <v>0.91171388608874704</v>
      </c>
      <c r="C103">
        <v>0.934952085912511</v>
      </c>
      <c r="D103">
        <v>0.91720962501872305</v>
      </c>
      <c r="E103">
        <v>0.90000569367216698</v>
      </c>
      <c r="F103">
        <v>0.87291777017243799</v>
      </c>
      <c r="G103">
        <v>0.87235597466706605</v>
      </c>
      <c r="H103">
        <v>0.86106742297074901</v>
      </c>
      <c r="I103">
        <v>0.91347026614531501</v>
      </c>
      <c r="J103">
        <v>0.85318565189238704</v>
      </c>
      <c r="K103">
        <v>0.64911045431018299</v>
      </c>
      <c r="L103">
        <v>0.75180607060036797</v>
      </c>
      <c r="M103">
        <v>0.84522824358998205</v>
      </c>
      <c r="N103">
        <v>0.91366765817401596</v>
      </c>
      <c r="O103">
        <v>0.90828839191623101</v>
      </c>
      <c r="P103">
        <v>0.90872221390638397</v>
      </c>
      <c r="Q103">
        <v>0.91081920332107202</v>
      </c>
      <c r="R103">
        <v>0.90718426066715996</v>
      </c>
      <c r="S103">
        <v>0.91466232777653</v>
      </c>
      <c r="T103">
        <v>0.87901188427033095</v>
      </c>
      <c r="U103">
        <v>0.827615052158578</v>
      </c>
      <c r="V103">
        <v>0.86603307198456203</v>
      </c>
      <c r="W103">
        <v>0.89540391912373896</v>
      </c>
      <c r="X103">
        <v>0.90294307202581303</v>
      </c>
      <c r="Y103">
        <v>0.93914212843818701</v>
      </c>
      <c r="Z103">
        <v>0.88266736926516898</v>
      </c>
      <c r="AA103">
        <v>0.86438553689727204</v>
      </c>
      <c r="AB103">
        <v>0.86353715580865797</v>
      </c>
      <c r="AC103">
        <v>0.91912691774789901</v>
      </c>
      <c r="AD103">
        <v>0.91534210046439302</v>
      </c>
      <c r="AE103">
        <v>0.92125338233753795</v>
      </c>
      <c r="AF103">
        <v>0.91149323181862996</v>
      </c>
      <c r="AG103">
        <v>0.91367941303497002</v>
      </c>
      <c r="AH103">
        <v>0.90929713920890598</v>
      </c>
      <c r="AI103">
        <v>0.91066895099915002</v>
      </c>
      <c r="AJ103">
        <v>0.91215629082862304</v>
      </c>
      <c r="AK103">
        <v>0.91189074848985097</v>
      </c>
      <c r="AL103">
        <v>0.88872633465978301</v>
      </c>
      <c r="AM103">
        <v>0.90738839820424699</v>
      </c>
      <c r="AN103">
        <v>0.88798038663244705</v>
      </c>
      <c r="AO103">
        <v>0.70721472698677801</v>
      </c>
      <c r="AP103">
        <v>0.65306943361449199</v>
      </c>
      <c r="AQ103">
        <v>0.64851659014157503</v>
      </c>
      <c r="AR103">
        <v>0.90598798804799197</v>
      </c>
      <c r="AS103">
        <v>0.90752954516585804</v>
      </c>
      <c r="AT103">
        <v>0.90719146388744298</v>
      </c>
      <c r="AU103">
        <v>0.90847362758694905</v>
      </c>
      <c r="AV103">
        <v>0.90907523994611805</v>
      </c>
      <c r="AW103">
        <v>0.90624830366869302</v>
      </c>
      <c r="AX103">
        <v>0.87786919774349204</v>
      </c>
      <c r="AY103">
        <v>0.83393617641555495</v>
      </c>
      <c r="AZ103">
        <v>0.87723300387653202</v>
      </c>
      <c r="BA103">
        <v>0.920588009076168</v>
      </c>
      <c r="BB103">
        <v>0.93746846265996997</v>
      </c>
      <c r="BC103">
        <v>0.92535986185199304</v>
      </c>
      <c r="BD103">
        <v>0.87348890544331304</v>
      </c>
      <c r="BE103">
        <v>0.78110615196488797</v>
      </c>
      <c r="BF103">
        <v>0.75286763582842098</v>
      </c>
      <c r="BG103">
        <v>0.90776649157064704</v>
      </c>
      <c r="BH103">
        <v>0.90699481330332099</v>
      </c>
      <c r="BI103">
        <v>0.90554764043108804</v>
      </c>
      <c r="BJ103">
        <v>0.883090535662583</v>
      </c>
      <c r="BK103">
        <v>0.893221360399022</v>
      </c>
      <c r="BL103">
        <v>0.89883984388131</v>
      </c>
      <c r="BM103">
        <v>0.95510551401896904</v>
      </c>
      <c r="BN103">
        <v>0.94842733206589402</v>
      </c>
      <c r="BO103">
        <v>0.94526136711498798</v>
      </c>
      <c r="BP103">
        <v>0.80948637686073499</v>
      </c>
      <c r="BQ103">
        <v>0.86645303811757002</v>
      </c>
      <c r="BR103">
        <v>0.86352891549958199</v>
      </c>
      <c r="BS103">
        <v>0.89869677168406004</v>
      </c>
      <c r="BT103">
        <v>0.87072818885538095</v>
      </c>
      <c r="BU103">
        <v>0.88193739854568298</v>
      </c>
      <c r="BV103">
        <v>0.39943951088059398</v>
      </c>
      <c r="BW103">
        <v>0.79278295528663101</v>
      </c>
      <c r="BX103">
        <v>0.495461091513139</v>
      </c>
      <c r="BY103">
        <v>0.90898914549910903</v>
      </c>
      <c r="BZ103">
        <v>0.90690109671782104</v>
      </c>
      <c r="CA103">
        <v>0.90742971307716502</v>
      </c>
      <c r="CB103">
        <v>0.93299265197521697</v>
      </c>
      <c r="CC103">
        <v>0.90700257314904698</v>
      </c>
      <c r="CD103">
        <v>0.93169880690414697</v>
      </c>
      <c r="CE103">
        <v>0.85129246932506797</v>
      </c>
      <c r="CF103">
        <v>0.89264851289726399</v>
      </c>
      <c r="CG103">
        <v>0.86538348244330698</v>
      </c>
      <c r="CH103">
        <v>0.88231523915879795</v>
      </c>
      <c r="CI103">
        <v>0.88567134497384703</v>
      </c>
      <c r="CJ103">
        <v>0.909336081761139</v>
      </c>
      <c r="CK103">
        <v>0.58329955362933505</v>
      </c>
      <c r="CL103">
        <v>0.59021149914714299</v>
      </c>
      <c r="CM103">
        <v>0.63041147854549295</v>
      </c>
      <c r="CN103">
        <v>0.90936790806214496</v>
      </c>
      <c r="CO103">
        <v>0.87545458435218504</v>
      </c>
      <c r="CP103">
        <v>0.91183714847231601</v>
      </c>
      <c r="CQ103">
        <v>0.88755130864401099</v>
      </c>
      <c r="CR103">
        <v>0.89568691755810803</v>
      </c>
      <c r="CS103">
        <v>0.890457009786493</v>
      </c>
      <c r="CT103">
        <v>0.91646757438127102</v>
      </c>
      <c r="CU103">
        <v>0.94759285365025703</v>
      </c>
      <c r="CV103">
        <v>0.88136005191243505</v>
      </c>
      <c r="CW103">
        <v>0.85736979725435003</v>
      </c>
      <c r="CX103">
        <v>0.89654734864665298</v>
      </c>
      <c r="CY103">
        <v>0</v>
      </c>
      <c r="CZ103">
        <v>0.32416801602149398</v>
      </c>
      <c r="DA103">
        <v>0.27667045568714299</v>
      </c>
      <c r="DB103">
        <v>0.90462508143208697</v>
      </c>
      <c r="DC103">
        <v>0.90023152429334097</v>
      </c>
      <c r="DD103">
        <v>0.91009539592907795</v>
      </c>
      <c r="DE103">
        <v>0.90794231621889598</v>
      </c>
      <c r="DF103">
        <v>0.90747566665015</v>
      </c>
      <c r="DG103">
        <v>0.89787729694131402</v>
      </c>
      <c r="DH103">
        <v>0.89507587892735796</v>
      </c>
      <c r="DI103">
        <v>0.89170975939738395</v>
      </c>
      <c r="DJ103">
        <v>0.89140104929552899</v>
      </c>
      <c r="DK103">
        <v>0.90946507206492999</v>
      </c>
      <c r="DL103">
        <v>0.90685329371069701</v>
      </c>
      <c r="DM103">
        <v>0.91413460472462005</v>
      </c>
      <c r="DN103">
        <v>0.55931661155627999</v>
      </c>
      <c r="DO103">
        <v>0.54088137854538798</v>
      </c>
      <c r="DP103">
        <v>0.59523669260083101</v>
      </c>
      <c r="DQ103">
        <v>0.90548252795031403</v>
      </c>
      <c r="DR103">
        <v>0.90846374518176098</v>
      </c>
      <c r="DS103">
        <v>0.905251727052102</v>
      </c>
      <c r="DT103">
        <v>0.88065122644821703</v>
      </c>
      <c r="DU103">
        <v>0.905434320633137</v>
      </c>
      <c r="DV103">
        <v>0.90808531117209701</v>
      </c>
    </row>
    <row r="104" spans="1:126" x14ac:dyDescent="0.25">
      <c r="A104" t="s">
        <v>102</v>
      </c>
      <c r="B104">
        <v>0.85255761029969501</v>
      </c>
      <c r="C104">
        <v>0.87927498403931503</v>
      </c>
      <c r="D104">
        <v>0.85619877446897197</v>
      </c>
      <c r="E104">
        <v>0.80390185281334603</v>
      </c>
      <c r="F104">
        <v>0.76277909320892401</v>
      </c>
      <c r="G104">
        <v>0.80201655811824302</v>
      </c>
      <c r="H104">
        <v>0.79269500781426006</v>
      </c>
      <c r="I104">
        <v>0.887009748450174</v>
      </c>
      <c r="J104">
        <v>0.79019023173892</v>
      </c>
      <c r="K104">
        <v>0.67814714019752798</v>
      </c>
      <c r="L104">
        <v>0.74162559973504305</v>
      </c>
      <c r="M104">
        <v>0.80818852085722004</v>
      </c>
      <c r="N104">
        <v>0.80232730794038198</v>
      </c>
      <c r="O104">
        <v>0.79922665915076996</v>
      </c>
      <c r="P104">
        <v>0.80833698889792804</v>
      </c>
      <c r="Q104">
        <v>0.85355683546675598</v>
      </c>
      <c r="R104">
        <v>0.79425618542715404</v>
      </c>
      <c r="S104">
        <v>0.86506645179586805</v>
      </c>
      <c r="T104">
        <v>0.80168723610805903</v>
      </c>
      <c r="U104">
        <v>0.77647144600123297</v>
      </c>
      <c r="V104">
        <v>0.78392485067084605</v>
      </c>
      <c r="W104">
        <v>0.81665239021588898</v>
      </c>
      <c r="X104">
        <v>0.83000707860436196</v>
      </c>
      <c r="Y104">
        <v>0.88702102328508903</v>
      </c>
      <c r="Z104">
        <v>0.87146276352811702</v>
      </c>
      <c r="AA104">
        <v>0.861954556308688</v>
      </c>
      <c r="AB104">
        <v>0.86028056845458301</v>
      </c>
      <c r="AC104">
        <v>0.86615569633697997</v>
      </c>
      <c r="AD104">
        <v>0.86674518015026003</v>
      </c>
      <c r="AE104">
        <v>0.85387481011080002</v>
      </c>
      <c r="AF104">
        <v>0.821844447500794</v>
      </c>
      <c r="AG104">
        <v>0.82754939108988501</v>
      </c>
      <c r="AH104">
        <v>0.82579859176570702</v>
      </c>
      <c r="AI104">
        <v>0.80501995323252695</v>
      </c>
      <c r="AJ104">
        <v>0.79908335381598605</v>
      </c>
      <c r="AK104">
        <v>0.79626364106932701</v>
      </c>
      <c r="AL104">
        <v>0.81435658626831198</v>
      </c>
      <c r="AM104">
        <v>0.87464951391478396</v>
      </c>
      <c r="AN104">
        <v>0.81696833907768196</v>
      </c>
      <c r="AO104">
        <v>0.72331841089874005</v>
      </c>
      <c r="AP104">
        <v>0.629814324685259</v>
      </c>
      <c r="AQ104">
        <v>0.676536787728518</v>
      </c>
      <c r="AR104">
        <v>0.79802362799513504</v>
      </c>
      <c r="AS104">
        <v>0.79881459443063596</v>
      </c>
      <c r="AT104">
        <v>0.82227997525298602</v>
      </c>
      <c r="AU104">
        <v>0.81549452925861599</v>
      </c>
      <c r="AV104">
        <v>0.80751664081096697</v>
      </c>
      <c r="AW104">
        <v>0.85024576663781304</v>
      </c>
      <c r="AX104">
        <v>0.78648003713537296</v>
      </c>
      <c r="AY104">
        <v>0.77415950629033103</v>
      </c>
      <c r="AZ104">
        <v>0.775682590613062</v>
      </c>
      <c r="BA104">
        <v>0.87863842769614597</v>
      </c>
      <c r="BB104">
        <v>0.88583908531384603</v>
      </c>
      <c r="BC104">
        <v>0.85440833237313796</v>
      </c>
      <c r="BD104">
        <v>0.81658650627814999</v>
      </c>
      <c r="BE104">
        <v>0.76116270379354101</v>
      </c>
      <c r="BF104">
        <v>0.66843475045613399</v>
      </c>
      <c r="BG104">
        <v>0.79011265495011296</v>
      </c>
      <c r="BH104">
        <v>0.81878663943563501</v>
      </c>
      <c r="BI104">
        <v>0.80971361355737903</v>
      </c>
      <c r="BJ104">
        <v>0.79927973774109196</v>
      </c>
      <c r="BK104">
        <v>0.80032309715146599</v>
      </c>
      <c r="BL104">
        <v>0.83446282363145496</v>
      </c>
      <c r="BM104">
        <v>0.95823455277015801</v>
      </c>
      <c r="BN104">
        <v>0.95262499420319702</v>
      </c>
      <c r="BO104">
        <v>0.94772824348106099</v>
      </c>
      <c r="BP104">
        <v>0.76326095767660096</v>
      </c>
      <c r="BQ104">
        <v>0.79621490648166504</v>
      </c>
      <c r="BR104">
        <v>0.82593507112994202</v>
      </c>
      <c r="BS104">
        <v>0.85276902930658705</v>
      </c>
      <c r="BT104">
        <v>0.83748386474465997</v>
      </c>
      <c r="BU104">
        <v>0.84619755545112796</v>
      </c>
      <c r="BV104">
        <v>0.465144559675851</v>
      </c>
      <c r="BW104">
        <v>0.757514555288475</v>
      </c>
      <c r="BX104">
        <v>0.47113589419030599</v>
      </c>
      <c r="BY104">
        <v>0.85636376429459604</v>
      </c>
      <c r="BZ104">
        <v>0.86430422874844504</v>
      </c>
      <c r="CA104">
        <v>0.836443926427479</v>
      </c>
      <c r="CB104">
        <v>0.91072075215868498</v>
      </c>
      <c r="CC104">
        <v>0.86142660994645703</v>
      </c>
      <c r="CD104">
        <v>0.91419878170493296</v>
      </c>
      <c r="CE104">
        <v>0.83464025088643301</v>
      </c>
      <c r="CF104">
        <v>0.85168368885215096</v>
      </c>
      <c r="CG104">
        <v>0.82541197957131895</v>
      </c>
      <c r="CH104">
        <v>0.83761968357595995</v>
      </c>
      <c r="CI104">
        <v>0.87969075328200097</v>
      </c>
      <c r="CJ104">
        <v>0.86049336291703604</v>
      </c>
      <c r="CK104">
        <v>0.54069702079993598</v>
      </c>
      <c r="CL104">
        <v>0.52227763174706299</v>
      </c>
      <c r="CM104">
        <v>0.59580674210907103</v>
      </c>
      <c r="CN104">
        <v>0.86259194022537999</v>
      </c>
      <c r="CO104">
        <v>0.81326419985226905</v>
      </c>
      <c r="CP104">
        <v>0.85305716732532999</v>
      </c>
      <c r="CQ104">
        <v>0.83675651358247505</v>
      </c>
      <c r="CR104">
        <v>0.81009118451797002</v>
      </c>
      <c r="CS104">
        <v>0.85098481668391601</v>
      </c>
      <c r="CT104">
        <v>0.89086046319163903</v>
      </c>
      <c r="CU104">
        <v>0.95024542362783604</v>
      </c>
      <c r="CV104">
        <v>0.89700321319186604</v>
      </c>
      <c r="CW104">
        <v>0.83372695083804405</v>
      </c>
      <c r="CX104">
        <v>0.88813359780040702</v>
      </c>
      <c r="CY104">
        <v>0.32416801602149398</v>
      </c>
      <c r="CZ104">
        <v>0</v>
      </c>
      <c r="DA104">
        <v>0.33684815474045299</v>
      </c>
      <c r="DB104">
        <v>0.84821257309611298</v>
      </c>
      <c r="DC104">
        <v>0.86053177218652399</v>
      </c>
      <c r="DD104">
        <v>0.86306850090507203</v>
      </c>
      <c r="DE104">
        <v>0.86212755368340199</v>
      </c>
      <c r="DF104">
        <v>0.86199955873647405</v>
      </c>
      <c r="DG104">
        <v>0.87278142187977803</v>
      </c>
      <c r="DH104">
        <v>0.84994865753711002</v>
      </c>
      <c r="DI104">
        <v>0.83036438684156699</v>
      </c>
      <c r="DJ104">
        <v>0.84051789964663903</v>
      </c>
      <c r="DK104">
        <v>0.84350386000171895</v>
      </c>
      <c r="DL104">
        <v>0.82008458072656898</v>
      </c>
      <c r="DM104">
        <v>0.87252686915348399</v>
      </c>
      <c r="DN104">
        <v>0.48886774025463098</v>
      </c>
      <c r="DO104">
        <v>0.48596984782118902</v>
      </c>
      <c r="DP104">
        <v>0.488075088314945</v>
      </c>
      <c r="DQ104">
        <v>0.84929407348363495</v>
      </c>
      <c r="DR104">
        <v>0.84609376092452904</v>
      </c>
      <c r="DS104">
        <v>0.85253633695823094</v>
      </c>
      <c r="DT104">
        <v>0.84133386720924697</v>
      </c>
      <c r="DU104">
        <v>0.84316692197467902</v>
      </c>
      <c r="DV104">
        <v>0.84898782044578402</v>
      </c>
    </row>
    <row r="105" spans="1:126" x14ac:dyDescent="0.25">
      <c r="A105" t="s">
        <v>103</v>
      </c>
      <c r="B105">
        <v>0.90171481393954001</v>
      </c>
      <c r="C105">
        <v>0.92932782369146105</v>
      </c>
      <c r="D105">
        <v>0.91143607411549998</v>
      </c>
      <c r="E105">
        <v>0.88055472343124996</v>
      </c>
      <c r="F105">
        <v>0.84412456898910804</v>
      </c>
      <c r="G105">
        <v>0.83808490606559805</v>
      </c>
      <c r="H105">
        <v>0.84399564160678997</v>
      </c>
      <c r="I105">
        <v>0.91626223569955101</v>
      </c>
      <c r="J105">
        <v>0.83353711261611196</v>
      </c>
      <c r="K105">
        <v>0.68542395530032696</v>
      </c>
      <c r="L105">
        <v>0.75794971220166796</v>
      </c>
      <c r="M105">
        <v>0.84417428286563601</v>
      </c>
      <c r="N105">
        <v>0.89350094328596896</v>
      </c>
      <c r="O105">
        <v>0.88723171976141502</v>
      </c>
      <c r="P105">
        <v>0.88760896114158705</v>
      </c>
      <c r="Q105">
        <v>0.89494611413203495</v>
      </c>
      <c r="R105">
        <v>0.88614783443911405</v>
      </c>
      <c r="S105">
        <v>0.90101900106300603</v>
      </c>
      <c r="T105">
        <v>0.85949389378252505</v>
      </c>
      <c r="U105">
        <v>0.80443375697386399</v>
      </c>
      <c r="V105">
        <v>0.84954306369002597</v>
      </c>
      <c r="W105">
        <v>0.87188598269651396</v>
      </c>
      <c r="X105">
        <v>0.88413439182063602</v>
      </c>
      <c r="Y105">
        <v>0.92907549942190304</v>
      </c>
      <c r="Z105">
        <v>0.88246483313701196</v>
      </c>
      <c r="AA105">
        <v>0.87400881156266297</v>
      </c>
      <c r="AB105">
        <v>0.86447051982421297</v>
      </c>
      <c r="AC105">
        <v>0.88905849395359904</v>
      </c>
      <c r="AD105">
        <v>0.88766404371638696</v>
      </c>
      <c r="AE105">
        <v>0.89428433354803305</v>
      </c>
      <c r="AF105">
        <v>0.883665993153816</v>
      </c>
      <c r="AG105">
        <v>0.88520100091660703</v>
      </c>
      <c r="AH105">
        <v>0.88625136738854104</v>
      </c>
      <c r="AI105">
        <v>0.89369777016237495</v>
      </c>
      <c r="AJ105">
        <v>0.89114092391048005</v>
      </c>
      <c r="AK105">
        <v>0.89091131867510298</v>
      </c>
      <c r="AL105">
        <v>0.87154565451620503</v>
      </c>
      <c r="AM105">
        <v>0.90731064028400898</v>
      </c>
      <c r="AN105">
        <v>0.86815476869342201</v>
      </c>
      <c r="AO105">
        <v>0.66804539579195998</v>
      </c>
      <c r="AP105">
        <v>0.62211106278091899</v>
      </c>
      <c r="AQ105">
        <v>0.632859886612263</v>
      </c>
      <c r="AR105">
        <v>0.88522598518806705</v>
      </c>
      <c r="AS105">
        <v>0.88666281941940595</v>
      </c>
      <c r="AT105">
        <v>0.89059119443594004</v>
      </c>
      <c r="AU105">
        <v>0.90483395300785396</v>
      </c>
      <c r="AV105">
        <v>0.889453296932184</v>
      </c>
      <c r="AW105">
        <v>0.90052985422430298</v>
      </c>
      <c r="AX105">
        <v>0.86173122171772798</v>
      </c>
      <c r="AY105">
        <v>0.82732754884259596</v>
      </c>
      <c r="AZ105">
        <v>0.85948395576678804</v>
      </c>
      <c r="BA105">
        <v>0.92526305309810497</v>
      </c>
      <c r="BB105">
        <v>0.94270326336420895</v>
      </c>
      <c r="BC105">
        <v>0.922634767588139</v>
      </c>
      <c r="BD105">
        <v>0.856256186058587</v>
      </c>
      <c r="BE105">
        <v>0.79153516811013203</v>
      </c>
      <c r="BF105">
        <v>0.74665908184753305</v>
      </c>
      <c r="BG105">
        <v>0.88690976384245002</v>
      </c>
      <c r="BH105">
        <v>0.88662100070768302</v>
      </c>
      <c r="BI105">
        <v>0.88991352506268795</v>
      </c>
      <c r="BJ105">
        <v>0.86767164572856703</v>
      </c>
      <c r="BK105">
        <v>0.87425376583971504</v>
      </c>
      <c r="BL105">
        <v>0.88852622486740795</v>
      </c>
      <c r="BM105">
        <v>0.95808566302477705</v>
      </c>
      <c r="BN105">
        <v>0.95243763593931996</v>
      </c>
      <c r="BO105">
        <v>0.94716786527277597</v>
      </c>
      <c r="BP105">
        <v>0.78048765892317695</v>
      </c>
      <c r="BQ105">
        <v>0.84686260833875604</v>
      </c>
      <c r="BR105">
        <v>0.842388726707052</v>
      </c>
      <c r="BS105">
        <v>0.89209790700387803</v>
      </c>
      <c r="BT105">
        <v>0.85837368978235795</v>
      </c>
      <c r="BU105">
        <v>0.87791135094836503</v>
      </c>
      <c r="BV105">
        <v>0.52860881605632504</v>
      </c>
      <c r="BW105">
        <v>0.81913707168082694</v>
      </c>
      <c r="BX105">
        <v>0.58441009258377996</v>
      </c>
      <c r="BY105">
        <v>0.89250791217423497</v>
      </c>
      <c r="BZ105">
        <v>0.89337605210039195</v>
      </c>
      <c r="CA105">
        <v>0.88779474249428003</v>
      </c>
      <c r="CB105">
        <v>0.94795334924504304</v>
      </c>
      <c r="CC105">
        <v>0.90258613312526603</v>
      </c>
      <c r="CD105">
        <v>0.94553590626730299</v>
      </c>
      <c r="CE105">
        <v>0.83889499541881096</v>
      </c>
      <c r="CF105">
        <v>0.88299029397099804</v>
      </c>
      <c r="CG105">
        <v>0.85160622810907605</v>
      </c>
      <c r="CH105">
        <v>0.87261243631988195</v>
      </c>
      <c r="CI105">
        <v>0.88558019181903502</v>
      </c>
      <c r="CJ105">
        <v>0.88452509098364895</v>
      </c>
      <c r="CK105">
        <v>0.569828376468274</v>
      </c>
      <c r="CL105">
        <v>0.57329799808293203</v>
      </c>
      <c r="CM105">
        <v>0.69184851696996097</v>
      </c>
      <c r="CN105">
        <v>0.89727115308933503</v>
      </c>
      <c r="CO105">
        <v>0.85639508086294902</v>
      </c>
      <c r="CP105">
        <v>0.89451706064534897</v>
      </c>
      <c r="CQ105">
        <v>0.86813422454659495</v>
      </c>
      <c r="CR105">
        <v>0.87927667862932901</v>
      </c>
      <c r="CS105">
        <v>0.87968115099028099</v>
      </c>
      <c r="CT105">
        <v>0.93046012510606002</v>
      </c>
      <c r="CU105">
        <v>0.94449545066542495</v>
      </c>
      <c r="CV105">
        <v>0.89389465558672099</v>
      </c>
      <c r="CW105">
        <v>0.84565849120091197</v>
      </c>
      <c r="CX105">
        <v>0.88658163182947303</v>
      </c>
      <c r="CY105">
        <v>0.27667045568714299</v>
      </c>
      <c r="CZ105">
        <v>0.33684815474045299</v>
      </c>
      <c r="DA105">
        <v>0</v>
      </c>
      <c r="DB105">
        <v>0.88868880109371196</v>
      </c>
      <c r="DC105">
        <v>0.89538766035066297</v>
      </c>
      <c r="DD105">
        <v>0.90715658394236698</v>
      </c>
      <c r="DE105">
        <v>0.90465765138039</v>
      </c>
      <c r="DF105">
        <v>0.90476677573344999</v>
      </c>
      <c r="DG105">
        <v>0.90008201093520201</v>
      </c>
      <c r="DH105">
        <v>0.89990057882994501</v>
      </c>
      <c r="DI105">
        <v>0.87265476242115603</v>
      </c>
      <c r="DJ105">
        <v>0.88104131226760396</v>
      </c>
      <c r="DK105">
        <v>0.89240203826641895</v>
      </c>
      <c r="DL105">
        <v>0.89181445617089194</v>
      </c>
      <c r="DM105">
        <v>0.88457570821784404</v>
      </c>
      <c r="DN105">
        <v>0.48728593010117899</v>
      </c>
      <c r="DO105">
        <v>0.51537428625149895</v>
      </c>
      <c r="DP105">
        <v>0.51710629151157494</v>
      </c>
      <c r="DQ105">
        <v>0.89546862002764305</v>
      </c>
      <c r="DR105">
        <v>0.89135506640134299</v>
      </c>
      <c r="DS105">
        <v>0.89607321286828201</v>
      </c>
      <c r="DT105">
        <v>0.87611486926577098</v>
      </c>
      <c r="DU105">
        <v>0.882839143777707</v>
      </c>
      <c r="DV105">
        <v>0.90739193004110197</v>
      </c>
    </row>
    <row r="106" spans="1:126" x14ac:dyDescent="0.25">
      <c r="A106" t="s">
        <v>104</v>
      </c>
      <c r="B106">
        <v>0.76675018126523597</v>
      </c>
      <c r="C106">
        <v>0.794018882720672</v>
      </c>
      <c r="D106">
        <v>0.77663540345521898</v>
      </c>
      <c r="E106">
        <v>0.80612214202312305</v>
      </c>
      <c r="F106">
        <v>0.66886951186448795</v>
      </c>
      <c r="G106">
        <v>0.83860505543085995</v>
      </c>
      <c r="H106">
        <v>0.64866792168744403</v>
      </c>
      <c r="I106">
        <v>0.86011228147354302</v>
      </c>
      <c r="J106">
        <v>0.80197777282766802</v>
      </c>
      <c r="K106">
        <v>0.90136763955680899</v>
      </c>
      <c r="L106">
        <v>0.92910581870298403</v>
      </c>
      <c r="M106">
        <v>0.90135474138945904</v>
      </c>
      <c r="N106">
        <v>0.60588169469252096</v>
      </c>
      <c r="O106">
        <v>0.61075689214040396</v>
      </c>
      <c r="P106">
        <v>0.78003381151300499</v>
      </c>
      <c r="Q106">
        <v>0.59198209665822699</v>
      </c>
      <c r="R106">
        <v>0.56488587266155499</v>
      </c>
      <c r="S106">
        <v>0.56956791891777503</v>
      </c>
      <c r="T106">
        <v>0.75177336727194199</v>
      </c>
      <c r="U106">
        <v>0.777310170132676</v>
      </c>
      <c r="V106">
        <v>0.63427779833360398</v>
      </c>
      <c r="W106">
        <v>0.82372187131848595</v>
      </c>
      <c r="X106">
        <v>0.82756238301734297</v>
      </c>
      <c r="Y106">
        <v>0.94274336221421995</v>
      </c>
      <c r="Z106">
        <v>0.93334560106806896</v>
      </c>
      <c r="AA106">
        <v>0.95530768171300096</v>
      </c>
      <c r="AB106">
        <v>0.92709259348434603</v>
      </c>
      <c r="AC106">
        <v>0.85880503935252495</v>
      </c>
      <c r="AD106">
        <v>0.82849470830053695</v>
      </c>
      <c r="AE106">
        <v>0.81558198300447304</v>
      </c>
      <c r="AF106">
        <v>0.69001603344693396</v>
      </c>
      <c r="AG106">
        <v>0.62245631034887505</v>
      </c>
      <c r="AH106">
        <v>0.68140056587184195</v>
      </c>
      <c r="AI106">
        <v>0.68476500215188696</v>
      </c>
      <c r="AJ106">
        <v>0.73766578897841195</v>
      </c>
      <c r="AK106">
        <v>0.60326945988784597</v>
      </c>
      <c r="AL106">
        <v>0.67304309803944296</v>
      </c>
      <c r="AM106">
        <v>0.78210426254990195</v>
      </c>
      <c r="AN106">
        <v>0.51180644642769202</v>
      </c>
      <c r="AO106">
        <v>0.88195863749210102</v>
      </c>
      <c r="AP106">
        <v>0.83496342480416297</v>
      </c>
      <c r="AQ106">
        <v>0.84842224689535195</v>
      </c>
      <c r="AR106">
        <v>0.60196098347538796</v>
      </c>
      <c r="AS106">
        <v>0.60412865508260905</v>
      </c>
      <c r="AT106">
        <v>0.64793939032865899</v>
      </c>
      <c r="AU106">
        <v>0.65115951029142904</v>
      </c>
      <c r="AV106">
        <v>0.689912803052388</v>
      </c>
      <c r="AW106">
        <v>0.67269097962841895</v>
      </c>
      <c r="AX106">
        <v>0.71957265049498997</v>
      </c>
      <c r="AY106">
        <v>0.85226778555667504</v>
      </c>
      <c r="AZ106">
        <v>0.71995092238290903</v>
      </c>
      <c r="BA106">
        <v>0.67391577668670599</v>
      </c>
      <c r="BB106">
        <v>0.73266557999792103</v>
      </c>
      <c r="BC106">
        <v>0.73754637661043099</v>
      </c>
      <c r="BD106">
        <v>0.85544244636432498</v>
      </c>
      <c r="BE106">
        <v>0.87259812603896203</v>
      </c>
      <c r="BF106">
        <v>0.79438805215640695</v>
      </c>
      <c r="BG106">
        <v>0.599434384590115</v>
      </c>
      <c r="BH106">
        <v>0.69430059636450103</v>
      </c>
      <c r="BI106">
        <v>0.71278435469624901</v>
      </c>
      <c r="BJ106">
        <v>0.74108004661582305</v>
      </c>
      <c r="BK106">
        <v>0.74153823983741496</v>
      </c>
      <c r="BL106">
        <v>0.85430004022958295</v>
      </c>
      <c r="BM106">
        <v>0.81866477358923295</v>
      </c>
      <c r="BN106">
        <v>0.86886046129015204</v>
      </c>
      <c r="BO106">
        <v>0.81061717365282404</v>
      </c>
      <c r="BP106">
        <v>0.76871945731663904</v>
      </c>
      <c r="BQ106">
        <v>0.73840826339404098</v>
      </c>
      <c r="BR106">
        <v>0.87893124686523605</v>
      </c>
      <c r="BS106">
        <v>0.49675210926597801</v>
      </c>
      <c r="BT106">
        <v>0.55806882170532801</v>
      </c>
      <c r="BU106">
        <v>0.440973354179098</v>
      </c>
      <c r="BV106">
        <v>0.92333042394741505</v>
      </c>
      <c r="BW106">
        <v>0.84617341311806504</v>
      </c>
      <c r="BX106">
        <v>0.92494135563964897</v>
      </c>
      <c r="BY106">
        <v>0.69541747629011597</v>
      </c>
      <c r="BZ106">
        <v>0.53170368155279801</v>
      </c>
      <c r="CA106">
        <v>0.30819427935470001</v>
      </c>
      <c r="CB106">
        <v>0.64472853317326695</v>
      </c>
      <c r="CC106">
        <v>0.62616316996114496</v>
      </c>
      <c r="CD106">
        <v>0.69241950801089902</v>
      </c>
      <c r="CE106">
        <v>0.87826021696507695</v>
      </c>
      <c r="CF106">
        <v>0.44061195611138698</v>
      </c>
      <c r="CG106">
        <v>0.58409552050390201</v>
      </c>
      <c r="CH106">
        <v>0.87845594540801197</v>
      </c>
      <c r="CI106">
        <v>0.90589722800571804</v>
      </c>
      <c r="CJ106">
        <v>0.81771781858895798</v>
      </c>
      <c r="CK106">
        <v>0.91865877897824999</v>
      </c>
      <c r="CL106">
        <v>0.89551673524534303</v>
      </c>
      <c r="CM106">
        <v>0.93913664933375196</v>
      </c>
      <c r="CN106">
        <v>0.881608401968907</v>
      </c>
      <c r="CO106">
        <v>0.82556764307596298</v>
      </c>
      <c r="CP106">
        <v>0.860657450716237</v>
      </c>
      <c r="CQ106">
        <v>0.61403673187177898</v>
      </c>
      <c r="CR106">
        <v>0.65440156196673005</v>
      </c>
      <c r="CS106">
        <v>0.67843512443693998</v>
      </c>
      <c r="CT106">
        <v>0.63924547799625997</v>
      </c>
      <c r="CU106">
        <v>0.81053962181392902</v>
      </c>
      <c r="CV106">
        <v>0.81163485543945502</v>
      </c>
      <c r="CW106">
        <v>0.69373971496394704</v>
      </c>
      <c r="CX106">
        <v>0.81400535846376598</v>
      </c>
      <c r="CY106">
        <v>0.90462508143208697</v>
      </c>
      <c r="CZ106">
        <v>0.84821257309611298</v>
      </c>
      <c r="DA106">
        <v>0.88868880109371196</v>
      </c>
      <c r="DB106">
        <v>0</v>
      </c>
      <c r="DC106">
        <v>0.30001900982554502</v>
      </c>
      <c r="DD106">
        <v>0.15360710523533899</v>
      </c>
      <c r="DE106">
        <v>0.44986633718045299</v>
      </c>
      <c r="DF106">
        <v>0.44972210312396899</v>
      </c>
      <c r="DG106">
        <v>0.720297239221666</v>
      </c>
      <c r="DH106">
        <v>0.80136309548715801</v>
      </c>
      <c r="DI106">
        <v>0.56353205445785404</v>
      </c>
      <c r="DJ106">
        <v>0.78193152028594404</v>
      </c>
      <c r="DK106">
        <v>0.59624763791274005</v>
      </c>
      <c r="DL106">
        <v>0.62803140372444599</v>
      </c>
      <c r="DM106">
        <v>0.647506974576046</v>
      </c>
      <c r="DN106">
        <v>0.76157907372800304</v>
      </c>
      <c r="DO106">
        <v>0.80085152457167896</v>
      </c>
      <c r="DP106">
        <v>0.73591408219852705</v>
      </c>
      <c r="DQ106">
        <v>0.604437577358925</v>
      </c>
      <c r="DR106">
        <v>0.66105424238482002</v>
      </c>
      <c r="DS106">
        <v>0.61582095834747996</v>
      </c>
      <c r="DT106">
        <v>0.55381254473227304</v>
      </c>
      <c r="DU106">
        <v>0.56071374382053896</v>
      </c>
      <c r="DV106">
        <v>0.52968355854391103</v>
      </c>
    </row>
    <row r="107" spans="1:126" x14ac:dyDescent="0.25">
      <c r="A107" t="s">
        <v>105</v>
      </c>
      <c r="B107">
        <v>0.69863978209441502</v>
      </c>
      <c r="C107">
        <v>0.67981528237909605</v>
      </c>
      <c r="D107">
        <v>0.72771405601462003</v>
      </c>
      <c r="E107">
        <v>0.78991843772521697</v>
      </c>
      <c r="F107">
        <v>0.65920275992476096</v>
      </c>
      <c r="G107">
        <v>0.83602020514861797</v>
      </c>
      <c r="H107">
        <v>0.65916894900176504</v>
      </c>
      <c r="I107">
        <v>0.86422950624245498</v>
      </c>
      <c r="J107">
        <v>0.80811092770683102</v>
      </c>
      <c r="K107">
        <v>0.89622193485311896</v>
      </c>
      <c r="L107">
        <v>0.92536210844303002</v>
      </c>
      <c r="M107">
        <v>0.89873847759710901</v>
      </c>
      <c r="N107">
        <v>0.61416274318694197</v>
      </c>
      <c r="O107">
        <v>0.67907694937641105</v>
      </c>
      <c r="P107">
        <v>0.76583082055651497</v>
      </c>
      <c r="Q107">
        <v>0.60251861933054696</v>
      </c>
      <c r="R107">
        <v>0.56447585670264999</v>
      </c>
      <c r="S107">
        <v>0.58247722373972299</v>
      </c>
      <c r="T107">
        <v>0.74610409916671805</v>
      </c>
      <c r="U107">
        <v>0.77749298145972101</v>
      </c>
      <c r="V107">
        <v>0.679486402881886</v>
      </c>
      <c r="W107">
        <v>0.81504122235852705</v>
      </c>
      <c r="X107">
        <v>0.81597054469170005</v>
      </c>
      <c r="Y107">
        <v>0.93631232812493703</v>
      </c>
      <c r="Z107">
        <v>0.93170000890931404</v>
      </c>
      <c r="AA107">
        <v>0.95184589751204396</v>
      </c>
      <c r="AB107">
        <v>0.92024814481524697</v>
      </c>
      <c r="AC107">
        <v>0.85571144219402395</v>
      </c>
      <c r="AD107">
        <v>0.79807475202413303</v>
      </c>
      <c r="AE107">
        <v>0.81166464045767195</v>
      </c>
      <c r="AF107">
        <v>0.77958883139900603</v>
      </c>
      <c r="AG107">
        <v>0.78197504025781295</v>
      </c>
      <c r="AH107">
        <v>0.78477427230316599</v>
      </c>
      <c r="AI107">
        <v>0.53702023548397204</v>
      </c>
      <c r="AJ107">
        <v>0.73061734809486301</v>
      </c>
      <c r="AK107">
        <v>0.48665027748167</v>
      </c>
      <c r="AL107">
        <v>0.68010859440542104</v>
      </c>
      <c r="AM107">
        <v>0.81471087726643099</v>
      </c>
      <c r="AN107">
        <v>0.58849100880773897</v>
      </c>
      <c r="AO107">
        <v>0.86288092298885699</v>
      </c>
      <c r="AP107">
        <v>0.84117085720620899</v>
      </c>
      <c r="AQ107">
        <v>0.83210185874347198</v>
      </c>
      <c r="AR107">
        <v>0.59949702513429903</v>
      </c>
      <c r="AS107">
        <v>0.59798530086914503</v>
      </c>
      <c r="AT107">
        <v>0.63354802747531802</v>
      </c>
      <c r="AU107">
        <v>0.63668271473179705</v>
      </c>
      <c r="AV107">
        <v>0.66576534116507102</v>
      </c>
      <c r="AW107">
        <v>0.55745251543949303</v>
      </c>
      <c r="AX107">
        <v>0.71487908820559798</v>
      </c>
      <c r="AY107">
        <v>0.83975331859509195</v>
      </c>
      <c r="AZ107">
        <v>0.70672652987780205</v>
      </c>
      <c r="BA107">
        <v>0.63040288008469703</v>
      </c>
      <c r="BB107">
        <v>0.73133056742387703</v>
      </c>
      <c r="BC107">
        <v>0.68383049778481197</v>
      </c>
      <c r="BD107">
        <v>0.82376498343736904</v>
      </c>
      <c r="BE107">
        <v>0.84765908462949702</v>
      </c>
      <c r="BF107">
        <v>0.76354687853949499</v>
      </c>
      <c r="BG107">
        <v>0.52856705951845495</v>
      </c>
      <c r="BH107">
        <v>0.53943372311986004</v>
      </c>
      <c r="BI107">
        <v>0.55764159537681601</v>
      </c>
      <c r="BJ107">
        <v>0.70382303727258699</v>
      </c>
      <c r="BK107">
        <v>0.71276797454325203</v>
      </c>
      <c r="BL107">
        <v>0.828287505419259</v>
      </c>
      <c r="BM107">
        <v>0.66961551022587296</v>
      </c>
      <c r="BN107">
        <v>0.86231696564340099</v>
      </c>
      <c r="BO107">
        <v>0.66257769174842995</v>
      </c>
      <c r="BP107">
        <v>0.75577845812718603</v>
      </c>
      <c r="BQ107">
        <v>0.71717768180735197</v>
      </c>
      <c r="BR107">
        <v>0.86337542493041797</v>
      </c>
      <c r="BS107">
        <v>0.68078727364746305</v>
      </c>
      <c r="BT107">
        <v>0.65331214641637703</v>
      </c>
      <c r="BU107">
        <v>0.58575075513236097</v>
      </c>
      <c r="BV107">
        <v>0.92353792087693198</v>
      </c>
      <c r="BW107">
        <v>0.85092300224763295</v>
      </c>
      <c r="BX107">
        <v>0.934427281451645</v>
      </c>
      <c r="BY107">
        <v>0.71580870594745205</v>
      </c>
      <c r="BZ107">
        <v>0.59888787000203902</v>
      </c>
      <c r="CA107">
        <v>0.492089925973137</v>
      </c>
      <c r="CB107">
        <v>0.62570275454062696</v>
      </c>
      <c r="CC107">
        <v>0.63883408145829101</v>
      </c>
      <c r="CD107">
        <v>0.66816387174123404</v>
      </c>
      <c r="CE107">
        <v>0.87752538681575698</v>
      </c>
      <c r="CF107">
        <v>0.62817099004807797</v>
      </c>
      <c r="CG107">
        <v>0.73860496782638096</v>
      </c>
      <c r="CH107">
        <v>0.85732951481755804</v>
      </c>
      <c r="CI107">
        <v>0.87998067448689798</v>
      </c>
      <c r="CJ107">
        <v>0.78352694547760104</v>
      </c>
      <c r="CK107">
        <v>0.91552187715414102</v>
      </c>
      <c r="CL107">
        <v>0.895080042590922</v>
      </c>
      <c r="CM107">
        <v>0.93678660344428299</v>
      </c>
      <c r="CN107">
        <v>0.86919776047519604</v>
      </c>
      <c r="CO107">
        <v>0.81108385167777297</v>
      </c>
      <c r="CP107">
        <v>0.84684361224724602</v>
      </c>
      <c r="CQ107">
        <v>0.76147367994329196</v>
      </c>
      <c r="CR107">
        <v>0.72432185188824905</v>
      </c>
      <c r="CS107">
        <v>0.75269508188134304</v>
      </c>
      <c r="CT107">
        <v>0.48406823588595799</v>
      </c>
      <c r="CU107">
        <v>0.643558299548454</v>
      </c>
      <c r="CV107">
        <v>0.84752857181140995</v>
      </c>
      <c r="CW107">
        <v>0.67523656864433401</v>
      </c>
      <c r="CX107">
        <v>0.80524146749344605</v>
      </c>
      <c r="CY107">
        <v>0.90023152429334097</v>
      </c>
      <c r="CZ107">
        <v>0.86053177218652399</v>
      </c>
      <c r="DA107">
        <v>0.89538766035066297</v>
      </c>
      <c r="DB107">
        <v>0.30001900982554502</v>
      </c>
      <c r="DC107">
        <v>0</v>
      </c>
      <c r="DD107">
        <v>0.21548045464815799</v>
      </c>
      <c r="DE107">
        <v>0.44213781290317899</v>
      </c>
      <c r="DF107">
        <v>0.42445507330549798</v>
      </c>
      <c r="DG107">
        <v>0.497612906933738</v>
      </c>
      <c r="DH107">
        <v>0.78878446630542598</v>
      </c>
      <c r="DI107">
        <v>0.56737523203226603</v>
      </c>
      <c r="DJ107">
        <v>0.76677250236543204</v>
      </c>
      <c r="DK107">
        <v>0.56913137675071501</v>
      </c>
      <c r="DL107">
        <v>0.56149275596638504</v>
      </c>
      <c r="DM107">
        <v>0.60756371901370598</v>
      </c>
      <c r="DN107">
        <v>0.78204847139435096</v>
      </c>
      <c r="DO107">
        <v>0.79370972001303097</v>
      </c>
      <c r="DP107">
        <v>0.75819951181261702</v>
      </c>
      <c r="DQ107">
        <v>0.46823809438672898</v>
      </c>
      <c r="DR107">
        <v>0.55558151464973005</v>
      </c>
      <c r="DS107">
        <v>0.46654705308405398</v>
      </c>
      <c r="DT107">
        <v>0.52396368505538204</v>
      </c>
      <c r="DU107">
        <v>0.47882846918809702</v>
      </c>
      <c r="DV107">
        <v>0.41826836758756403</v>
      </c>
    </row>
    <row r="108" spans="1:126" x14ac:dyDescent="0.25">
      <c r="A108" t="s">
        <v>106</v>
      </c>
      <c r="B108">
        <v>0.71046015648890803</v>
      </c>
      <c r="C108">
        <v>0.70230640440678405</v>
      </c>
      <c r="D108">
        <v>0.733474302702255</v>
      </c>
      <c r="E108">
        <v>0.80747884365603395</v>
      </c>
      <c r="F108">
        <v>0.67061236800651502</v>
      </c>
      <c r="G108">
        <v>0.85662026105269096</v>
      </c>
      <c r="H108">
        <v>0.67273794297333001</v>
      </c>
      <c r="I108">
        <v>0.87750175176768097</v>
      </c>
      <c r="J108">
        <v>0.82578746678752402</v>
      </c>
      <c r="K108">
        <v>0.90829450416535595</v>
      </c>
      <c r="L108">
        <v>0.94256326583632399</v>
      </c>
      <c r="M108">
        <v>0.91089225184769895</v>
      </c>
      <c r="N108">
        <v>0.60965461620198802</v>
      </c>
      <c r="O108">
        <v>0.62689750141360601</v>
      </c>
      <c r="P108">
        <v>0.79917130635833999</v>
      </c>
      <c r="Q108">
        <v>0.57602457846243804</v>
      </c>
      <c r="R108">
        <v>0.56531672859487903</v>
      </c>
      <c r="S108">
        <v>0.57612980179182005</v>
      </c>
      <c r="T108">
        <v>0.76002001222969595</v>
      </c>
      <c r="U108">
        <v>0.79739700182055095</v>
      </c>
      <c r="V108">
        <v>0.65555320237917303</v>
      </c>
      <c r="W108">
        <v>0.84421467404714501</v>
      </c>
      <c r="X108">
        <v>0.84604795568832802</v>
      </c>
      <c r="Y108">
        <v>0.95974809186217303</v>
      </c>
      <c r="Z108">
        <v>0.94221542903239497</v>
      </c>
      <c r="AA108">
        <v>0.96039637773962505</v>
      </c>
      <c r="AB108">
        <v>0.93818140946386397</v>
      </c>
      <c r="AC108">
        <v>0.87672701045831503</v>
      </c>
      <c r="AD108">
        <v>0.84043613610258106</v>
      </c>
      <c r="AE108">
        <v>0.82839328081478403</v>
      </c>
      <c r="AF108">
        <v>0.71345173491202096</v>
      </c>
      <c r="AG108">
        <v>0.68726366640341396</v>
      </c>
      <c r="AH108">
        <v>0.70523741677787499</v>
      </c>
      <c r="AI108">
        <v>0.61036160450309296</v>
      </c>
      <c r="AJ108">
        <v>0.73449700427572595</v>
      </c>
      <c r="AK108">
        <v>0.51498817979224898</v>
      </c>
      <c r="AL108">
        <v>0.66381002878647599</v>
      </c>
      <c r="AM108">
        <v>0.79462788150636299</v>
      </c>
      <c r="AN108">
        <v>0.50108032644042699</v>
      </c>
      <c r="AO108">
        <v>0.87138207925061195</v>
      </c>
      <c r="AP108">
        <v>0.85310029415780897</v>
      </c>
      <c r="AQ108">
        <v>0.84012609622425005</v>
      </c>
      <c r="AR108">
        <v>0.59975772242048897</v>
      </c>
      <c r="AS108">
        <v>0.60825307591473599</v>
      </c>
      <c r="AT108">
        <v>0.63470674813626005</v>
      </c>
      <c r="AU108">
        <v>0.63513470783452297</v>
      </c>
      <c r="AV108">
        <v>0.703152411243118</v>
      </c>
      <c r="AW108">
        <v>0.60957979540213603</v>
      </c>
      <c r="AX108">
        <v>0.73260157821701799</v>
      </c>
      <c r="AY108">
        <v>0.853611909833772</v>
      </c>
      <c r="AZ108">
        <v>0.732255674770113</v>
      </c>
      <c r="BA108">
        <v>0.63622895965245696</v>
      </c>
      <c r="BB108">
        <v>0.71994446365575604</v>
      </c>
      <c r="BC108">
        <v>0.73344391866768999</v>
      </c>
      <c r="BD108">
        <v>0.83802846316591195</v>
      </c>
      <c r="BE108">
        <v>0.87842848908475701</v>
      </c>
      <c r="BF108">
        <v>0.78334544023973696</v>
      </c>
      <c r="BG108">
        <v>0.56102787177117897</v>
      </c>
      <c r="BH108">
        <v>0.61618377190290696</v>
      </c>
      <c r="BI108">
        <v>0.61984945209821496</v>
      </c>
      <c r="BJ108">
        <v>0.73066933600055795</v>
      </c>
      <c r="BK108">
        <v>0.73159829267338705</v>
      </c>
      <c r="BL108">
        <v>0.85067617497576997</v>
      </c>
      <c r="BM108">
        <v>0.71171987939610604</v>
      </c>
      <c r="BN108">
        <v>0.84954558614680098</v>
      </c>
      <c r="BO108">
        <v>0.70600772962758396</v>
      </c>
      <c r="BP108">
        <v>0.78310977632478795</v>
      </c>
      <c r="BQ108">
        <v>0.73655566737610001</v>
      </c>
      <c r="BR108">
        <v>0.89342102284591796</v>
      </c>
      <c r="BS108">
        <v>0.53436935982492595</v>
      </c>
      <c r="BT108">
        <v>0.55654735690595702</v>
      </c>
      <c r="BU108">
        <v>0.44086943047150001</v>
      </c>
      <c r="BV108">
        <v>0.93182446428327403</v>
      </c>
      <c r="BW108">
        <v>0.86356745831227899</v>
      </c>
      <c r="BX108">
        <v>0.94417778130604102</v>
      </c>
      <c r="BY108">
        <v>0.74193057666789597</v>
      </c>
      <c r="BZ108">
        <v>0.50325789218287198</v>
      </c>
      <c r="CA108">
        <v>0.40160728975732701</v>
      </c>
      <c r="CB108">
        <v>0.62928208255833096</v>
      </c>
      <c r="CC108">
        <v>0.61679780507821502</v>
      </c>
      <c r="CD108">
        <v>0.677912989169981</v>
      </c>
      <c r="CE108">
        <v>0.89764832278858797</v>
      </c>
      <c r="CF108">
        <v>0.489438006227079</v>
      </c>
      <c r="CG108">
        <v>0.63756472278408305</v>
      </c>
      <c r="CH108">
        <v>0.897675502907749</v>
      </c>
      <c r="CI108">
        <v>0.91603400983390704</v>
      </c>
      <c r="CJ108">
        <v>0.83620210088503699</v>
      </c>
      <c r="CK108">
        <v>0.93016271185377697</v>
      </c>
      <c r="CL108">
        <v>0.91298816606698197</v>
      </c>
      <c r="CM108">
        <v>0.94574115850447904</v>
      </c>
      <c r="CN108">
        <v>0.89748932939687898</v>
      </c>
      <c r="CO108">
        <v>0.83954952727531695</v>
      </c>
      <c r="CP108">
        <v>0.87176817880466195</v>
      </c>
      <c r="CQ108">
        <v>0.67793242071066495</v>
      </c>
      <c r="CR108">
        <v>0.67930959721367401</v>
      </c>
      <c r="CS108">
        <v>0.69248660431531694</v>
      </c>
      <c r="CT108">
        <v>0.54964286433207699</v>
      </c>
      <c r="CU108">
        <v>0.71262586060436905</v>
      </c>
      <c r="CV108">
        <v>0.87457470633272605</v>
      </c>
      <c r="CW108">
        <v>0.68103383317916499</v>
      </c>
      <c r="CX108">
        <v>0.82514253748545896</v>
      </c>
      <c r="CY108">
        <v>0.91009539592907795</v>
      </c>
      <c r="CZ108">
        <v>0.86306850090507203</v>
      </c>
      <c r="DA108">
        <v>0.90715658394236698</v>
      </c>
      <c r="DB108">
        <v>0.15360710523533899</v>
      </c>
      <c r="DC108">
        <v>0.21548045464815799</v>
      </c>
      <c r="DD108">
        <v>0</v>
      </c>
      <c r="DE108">
        <v>0.417389903021954</v>
      </c>
      <c r="DF108">
        <v>0.40554950709619603</v>
      </c>
      <c r="DG108">
        <v>0.62852242959206805</v>
      </c>
      <c r="DH108">
        <v>0.81411978680130503</v>
      </c>
      <c r="DI108">
        <v>0.56436750240212696</v>
      </c>
      <c r="DJ108">
        <v>0.79429357309857596</v>
      </c>
      <c r="DK108">
        <v>0.58944724787498803</v>
      </c>
      <c r="DL108">
        <v>0.62492372343356395</v>
      </c>
      <c r="DM108">
        <v>0.63981652623098095</v>
      </c>
      <c r="DN108">
        <v>0.76387628243045202</v>
      </c>
      <c r="DO108">
        <v>0.81937852288942203</v>
      </c>
      <c r="DP108">
        <v>0.75848340726951702</v>
      </c>
      <c r="DQ108">
        <v>0.51687261709168197</v>
      </c>
      <c r="DR108">
        <v>0.59603672248442896</v>
      </c>
      <c r="DS108">
        <v>0.52578335996081504</v>
      </c>
      <c r="DT108">
        <v>0.53826604729919603</v>
      </c>
      <c r="DU108">
        <v>0.49238622702474699</v>
      </c>
      <c r="DV108">
        <v>0.43685037592301901</v>
      </c>
    </row>
    <row r="109" spans="1:126" x14ac:dyDescent="0.25">
      <c r="A109" t="s">
        <v>107</v>
      </c>
      <c r="B109">
        <v>0.75073202961044405</v>
      </c>
      <c r="C109">
        <v>0.77431577794570206</v>
      </c>
      <c r="D109">
        <v>0.75875495670066995</v>
      </c>
      <c r="E109">
        <v>0.83250414593698197</v>
      </c>
      <c r="F109">
        <v>0.73298814813879998</v>
      </c>
      <c r="G109">
        <v>0.86477536057925697</v>
      </c>
      <c r="H109">
        <v>0.67449126046938102</v>
      </c>
      <c r="I109">
        <v>0.87710752022746796</v>
      </c>
      <c r="J109">
        <v>0.822821354379345</v>
      </c>
      <c r="K109">
        <v>0.90205916894243698</v>
      </c>
      <c r="L109">
        <v>0.94258140665139201</v>
      </c>
      <c r="M109">
        <v>0.903489191706906</v>
      </c>
      <c r="N109">
        <v>0.57716664646899896</v>
      </c>
      <c r="O109">
        <v>0.76767750203259499</v>
      </c>
      <c r="P109">
        <v>0.77639746377216001</v>
      </c>
      <c r="Q109">
        <v>0.29448389442247302</v>
      </c>
      <c r="R109">
        <v>0.42246992519170601</v>
      </c>
      <c r="S109">
        <v>0.28224206090432102</v>
      </c>
      <c r="T109">
        <v>0.80785615624277296</v>
      </c>
      <c r="U109">
        <v>0.794257703081233</v>
      </c>
      <c r="V109">
        <v>0.74002776850471996</v>
      </c>
      <c r="W109">
        <v>0.84508687490632695</v>
      </c>
      <c r="X109">
        <v>0.84638476190772305</v>
      </c>
      <c r="Y109">
        <v>0.96264813803948701</v>
      </c>
      <c r="Z109">
        <v>0.94049230463951805</v>
      </c>
      <c r="AA109">
        <v>0.96179431329840503</v>
      </c>
      <c r="AB109">
        <v>0.93400309803137604</v>
      </c>
      <c r="AC109">
        <v>0.88466917697686898</v>
      </c>
      <c r="AD109">
        <v>0.832431012818036</v>
      </c>
      <c r="AE109">
        <v>0.82948043691431905</v>
      </c>
      <c r="AF109">
        <v>0.85377462383351799</v>
      </c>
      <c r="AG109">
        <v>0.85711271295523705</v>
      </c>
      <c r="AH109">
        <v>0.85263808117708395</v>
      </c>
      <c r="AI109">
        <v>0.65950148657187702</v>
      </c>
      <c r="AJ109">
        <v>0.76427716642540899</v>
      </c>
      <c r="AK109">
        <v>0.59122924953603695</v>
      </c>
      <c r="AL109">
        <v>0.67285513572232802</v>
      </c>
      <c r="AM109">
        <v>0.75443293163873004</v>
      </c>
      <c r="AN109">
        <v>0.34584921069296498</v>
      </c>
      <c r="AO109">
        <v>0.89362339428733295</v>
      </c>
      <c r="AP109">
        <v>0.85687497154029402</v>
      </c>
      <c r="AQ109">
        <v>0.85589321090499004</v>
      </c>
      <c r="AR109">
        <v>0.34936400545302998</v>
      </c>
      <c r="AS109">
        <v>0.365884002718594</v>
      </c>
      <c r="AT109">
        <v>0.37607895678590703</v>
      </c>
      <c r="AU109">
        <v>0.58084093279273097</v>
      </c>
      <c r="AV109">
        <v>0.69738404732557202</v>
      </c>
      <c r="AW109">
        <v>0.64103905918709003</v>
      </c>
      <c r="AX109">
        <v>0.74391346251809598</v>
      </c>
      <c r="AY109">
        <v>0.883242649303428</v>
      </c>
      <c r="AZ109">
        <v>0.75337628355883002</v>
      </c>
      <c r="BA109">
        <v>0.52895890456239003</v>
      </c>
      <c r="BB109">
        <v>0.56352464909615096</v>
      </c>
      <c r="BC109">
        <v>0.72199757799000797</v>
      </c>
      <c r="BD109">
        <v>0.86441086655209098</v>
      </c>
      <c r="BE109">
        <v>0.88997458024729104</v>
      </c>
      <c r="BF109">
        <v>0.80178830401998002</v>
      </c>
      <c r="BG109">
        <v>0.58269621520813697</v>
      </c>
      <c r="BH109">
        <v>0.67584022785021902</v>
      </c>
      <c r="BI109">
        <v>0.69325743418604402</v>
      </c>
      <c r="BJ109">
        <v>0.75757507229114895</v>
      </c>
      <c r="BK109">
        <v>0.75869508849295797</v>
      </c>
      <c r="BL109">
        <v>0.87418959815395902</v>
      </c>
      <c r="BM109">
        <v>0.818841433365881</v>
      </c>
      <c r="BN109">
        <v>0.88824407661160898</v>
      </c>
      <c r="BO109">
        <v>0.81261290822574195</v>
      </c>
      <c r="BP109">
        <v>0.81603029670788396</v>
      </c>
      <c r="BQ109">
        <v>0.809564078923252</v>
      </c>
      <c r="BR109">
        <v>0.90813109878465503</v>
      </c>
      <c r="BS109">
        <v>0.710779846777853</v>
      </c>
      <c r="BT109">
        <v>0.47183547137002702</v>
      </c>
      <c r="BU109">
        <v>0.50195204411857397</v>
      </c>
      <c r="BV109">
        <v>0.92941015214510903</v>
      </c>
      <c r="BW109">
        <v>0.86034613441131902</v>
      </c>
      <c r="BX109">
        <v>0.942423792358285</v>
      </c>
      <c r="BY109">
        <v>0.76044823454788901</v>
      </c>
      <c r="BZ109">
        <v>0.61952275751575003</v>
      </c>
      <c r="CA109">
        <v>0.59585493609522</v>
      </c>
      <c r="CB109">
        <v>0.42159198553697702</v>
      </c>
      <c r="CC109">
        <v>0.41544445436030403</v>
      </c>
      <c r="CD109">
        <v>0.53547452479290703</v>
      </c>
      <c r="CE109">
        <v>0.90049035860187998</v>
      </c>
      <c r="CF109">
        <v>0.605785502454117</v>
      </c>
      <c r="CG109">
        <v>0.80305750270834297</v>
      </c>
      <c r="CH109">
        <v>0.90568564365398196</v>
      </c>
      <c r="CI109">
        <v>0.92217310782283302</v>
      </c>
      <c r="CJ109">
        <v>0.84674197889965896</v>
      </c>
      <c r="CK109">
        <v>0.926460166042822</v>
      </c>
      <c r="CL109">
        <v>0.90473550590271501</v>
      </c>
      <c r="CM109">
        <v>0.94540520095244895</v>
      </c>
      <c r="CN109">
        <v>0.89003158655583703</v>
      </c>
      <c r="CO109">
        <v>0.83516366467807002</v>
      </c>
      <c r="CP109">
        <v>0.85237900719767301</v>
      </c>
      <c r="CQ109">
        <v>0.84971850791902404</v>
      </c>
      <c r="CR109">
        <v>0.79161617212658197</v>
      </c>
      <c r="CS109">
        <v>0.83802272186675697</v>
      </c>
      <c r="CT109">
        <v>0.61086316208556202</v>
      </c>
      <c r="CU109">
        <v>0.78164671531174801</v>
      </c>
      <c r="CV109">
        <v>0.88889787804954401</v>
      </c>
      <c r="CW109">
        <v>0.73386945443798202</v>
      </c>
      <c r="CX109">
        <v>0.84337948724901002</v>
      </c>
      <c r="CY109">
        <v>0.90794231621889598</v>
      </c>
      <c r="CZ109">
        <v>0.86212755368340199</v>
      </c>
      <c r="DA109">
        <v>0.90465765138039</v>
      </c>
      <c r="DB109">
        <v>0.44986633718045299</v>
      </c>
      <c r="DC109">
        <v>0.44213781290317899</v>
      </c>
      <c r="DD109">
        <v>0.417389903021954</v>
      </c>
      <c r="DE109">
        <v>0</v>
      </c>
      <c r="DF109">
        <v>0.26720604229813899</v>
      </c>
      <c r="DG109">
        <v>0.67254047319022503</v>
      </c>
      <c r="DH109">
        <v>0.82104848589499202</v>
      </c>
      <c r="DI109">
        <v>0.56010751291331995</v>
      </c>
      <c r="DJ109">
        <v>0.79263440265107998</v>
      </c>
      <c r="DK109">
        <v>0.635671679339883</v>
      </c>
      <c r="DL109">
        <v>0.66761223952591797</v>
      </c>
      <c r="DM109">
        <v>0.73560438539892503</v>
      </c>
      <c r="DN109">
        <v>0.84293899037944697</v>
      </c>
      <c r="DO109">
        <v>0.82383759506610099</v>
      </c>
      <c r="DP109">
        <v>0.83922390409257897</v>
      </c>
      <c r="DQ109">
        <v>0.65493143246542895</v>
      </c>
      <c r="DR109">
        <v>0.62900418363353505</v>
      </c>
      <c r="DS109">
        <v>0.60541886981094795</v>
      </c>
      <c r="DT109">
        <v>0.47875914110053602</v>
      </c>
      <c r="DU109">
        <v>0.50740419870585096</v>
      </c>
      <c r="DV109">
        <v>0.40358133659400303</v>
      </c>
    </row>
    <row r="110" spans="1:126" x14ac:dyDescent="0.25">
      <c r="A110" t="s">
        <v>108</v>
      </c>
      <c r="B110">
        <v>0.73890740060145499</v>
      </c>
      <c r="C110">
        <v>0.76992225127136005</v>
      </c>
      <c r="D110">
        <v>0.75251200849269495</v>
      </c>
      <c r="E110">
        <v>0.81923917000363999</v>
      </c>
      <c r="F110">
        <v>0.67267997686491598</v>
      </c>
      <c r="G110">
        <v>0.859699354609329</v>
      </c>
      <c r="H110">
        <v>0.57298040762815805</v>
      </c>
      <c r="I110">
        <v>0.85196888899678402</v>
      </c>
      <c r="J110">
        <v>0.79929786631102695</v>
      </c>
      <c r="K110">
        <v>0.90082035091842205</v>
      </c>
      <c r="L110">
        <v>0.93521433479621596</v>
      </c>
      <c r="M110">
        <v>0.89980436521632801</v>
      </c>
      <c r="N110">
        <v>0.49700214464894799</v>
      </c>
      <c r="O110">
        <v>0.72326157786881495</v>
      </c>
      <c r="P110">
        <v>0.75506400075028501</v>
      </c>
      <c r="Q110">
        <v>0.47410433493848197</v>
      </c>
      <c r="R110">
        <v>0.42453153876930799</v>
      </c>
      <c r="S110">
        <v>0.47883555412432899</v>
      </c>
      <c r="T110">
        <v>0.77558952167164896</v>
      </c>
      <c r="U110">
        <v>0.76911764705882302</v>
      </c>
      <c r="V110">
        <v>0.68356251155664605</v>
      </c>
      <c r="W110">
        <v>0.83957753807563096</v>
      </c>
      <c r="X110">
        <v>0.84202575940031099</v>
      </c>
      <c r="Y110">
        <v>0.93660131068287</v>
      </c>
      <c r="Z110">
        <v>0.93987987590311095</v>
      </c>
      <c r="AA110">
        <v>0.96067581091422805</v>
      </c>
      <c r="AB110">
        <v>0.92577994594857604</v>
      </c>
      <c r="AC110">
        <v>0.88154922001075897</v>
      </c>
      <c r="AD110">
        <v>0.84303387615621095</v>
      </c>
      <c r="AE110">
        <v>0.82809951728249098</v>
      </c>
      <c r="AF110">
        <v>0.80863758804734598</v>
      </c>
      <c r="AG110">
        <v>0.81237195804224904</v>
      </c>
      <c r="AH110">
        <v>0.80989137687592005</v>
      </c>
      <c r="AI110">
        <v>0.66354663966009897</v>
      </c>
      <c r="AJ110">
        <v>0.75567054494594899</v>
      </c>
      <c r="AK110">
        <v>0.58088705173433297</v>
      </c>
      <c r="AL110">
        <v>0.64514839590594497</v>
      </c>
      <c r="AM110">
        <v>0.74963223166460302</v>
      </c>
      <c r="AN110">
        <v>0.40394402678845298</v>
      </c>
      <c r="AO110">
        <v>0.89360877269212102</v>
      </c>
      <c r="AP110">
        <v>0.857853282310585</v>
      </c>
      <c r="AQ110">
        <v>0.85110606527638999</v>
      </c>
      <c r="AR110">
        <v>0.43576811708317797</v>
      </c>
      <c r="AS110">
        <v>0.44893706181120702</v>
      </c>
      <c r="AT110">
        <v>0.48867993338819399</v>
      </c>
      <c r="AU110">
        <v>0.53128992600374902</v>
      </c>
      <c r="AV110">
        <v>0.68759390645734297</v>
      </c>
      <c r="AW110">
        <v>0.60850931440719802</v>
      </c>
      <c r="AX110">
        <v>0.74232731981315803</v>
      </c>
      <c r="AY110">
        <v>0.88285729134050495</v>
      </c>
      <c r="AZ110">
        <v>0.74537193169254201</v>
      </c>
      <c r="BA110">
        <v>0.54504595453709603</v>
      </c>
      <c r="BB110">
        <v>0.57893338636594704</v>
      </c>
      <c r="BC110">
        <v>0.715251260198981</v>
      </c>
      <c r="BD110">
        <v>0.86587706568044598</v>
      </c>
      <c r="BE110">
        <v>0.88984897725100398</v>
      </c>
      <c r="BF110">
        <v>0.79960590564001199</v>
      </c>
      <c r="BG110">
        <v>0.56282911267531299</v>
      </c>
      <c r="BH110">
        <v>0.67165448206273404</v>
      </c>
      <c r="BI110">
        <v>0.68468651844903305</v>
      </c>
      <c r="BJ110">
        <v>0.752882626433373</v>
      </c>
      <c r="BK110">
        <v>0.75772385094516403</v>
      </c>
      <c r="BL110">
        <v>0.87350481307571404</v>
      </c>
      <c r="BM110">
        <v>0.79988459862094896</v>
      </c>
      <c r="BN110">
        <v>0.88385357378804796</v>
      </c>
      <c r="BO110">
        <v>0.79319944859659597</v>
      </c>
      <c r="BP110">
        <v>0.78282836129450994</v>
      </c>
      <c r="BQ110">
        <v>0.763168380907985</v>
      </c>
      <c r="BR110">
        <v>0.89841245004357895</v>
      </c>
      <c r="BS110">
        <v>0.66630691320074298</v>
      </c>
      <c r="BT110">
        <v>0.51678746873661896</v>
      </c>
      <c r="BU110">
        <v>0.41130692984572298</v>
      </c>
      <c r="BV110">
        <v>0.92589874333682898</v>
      </c>
      <c r="BW110">
        <v>0.83664907631330299</v>
      </c>
      <c r="BX110">
        <v>0.94102671646619795</v>
      </c>
      <c r="BY110">
        <v>0.75412335468163505</v>
      </c>
      <c r="BZ110">
        <v>0.57595990766634397</v>
      </c>
      <c r="CA110">
        <v>0.57344278292413098</v>
      </c>
      <c r="CB110">
        <v>0.27054342692573302</v>
      </c>
      <c r="CC110">
        <v>0.248135380682246</v>
      </c>
      <c r="CD110">
        <v>0.35416909589838402</v>
      </c>
      <c r="CE110">
        <v>0.89565512100648004</v>
      </c>
      <c r="CF110">
        <v>0.54651826703772799</v>
      </c>
      <c r="CG110">
        <v>0.75155554166616201</v>
      </c>
      <c r="CH110">
        <v>0.89022568890449405</v>
      </c>
      <c r="CI110">
        <v>0.90822544843800701</v>
      </c>
      <c r="CJ110">
        <v>0.82961009492170101</v>
      </c>
      <c r="CK110">
        <v>0.92091105763369696</v>
      </c>
      <c r="CL110">
        <v>0.89918039533616501</v>
      </c>
      <c r="CM110">
        <v>0.94684959023015502</v>
      </c>
      <c r="CN110">
        <v>0.89760227520932001</v>
      </c>
      <c r="CO110">
        <v>0.83491592945884197</v>
      </c>
      <c r="CP110">
        <v>0.87128207955312398</v>
      </c>
      <c r="CQ110">
        <v>0.80488550653081303</v>
      </c>
      <c r="CR110">
        <v>0.74701520804829502</v>
      </c>
      <c r="CS110">
        <v>0.79350606785033895</v>
      </c>
      <c r="CT110">
        <v>0.60588261162730805</v>
      </c>
      <c r="CU110">
        <v>0.78067536544348004</v>
      </c>
      <c r="CV110">
        <v>0.88725098261092294</v>
      </c>
      <c r="CW110">
        <v>0.70132490472923903</v>
      </c>
      <c r="CX110">
        <v>0.84275883566093002</v>
      </c>
      <c r="CY110">
        <v>0.90747566665015</v>
      </c>
      <c r="CZ110">
        <v>0.86199955873647405</v>
      </c>
      <c r="DA110">
        <v>0.90476677573344999</v>
      </c>
      <c r="DB110">
        <v>0.44972210312396899</v>
      </c>
      <c r="DC110">
        <v>0.42445507330549798</v>
      </c>
      <c r="DD110">
        <v>0.40554950709619603</v>
      </c>
      <c r="DE110">
        <v>0.26720604229813899</v>
      </c>
      <c r="DF110">
        <v>0</v>
      </c>
      <c r="DG110">
        <v>0.65392394526560105</v>
      </c>
      <c r="DH110">
        <v>0.81607168258391805</v>
      </c>
      <c r="DI110">
        <v>0.51664327989664705</v>
      </c>
      <c r="DJ110">
        <v>0.78857189667699801</v>
      </c>
      <c r="DK110">
        <v>0.58640185440472803</v>
      </c>
      <c r="DL110">
        <v>0.640209037845343</v>
      </c>
      <c r="DM110">
        <v>0.64414862177341703</v>
      </c>
      <c r="DN110">
        <v>0.80572252073714101</v>
      </c>
      <c r="DO110">
        <v>0.82293677123492603</v>
      </c>
      <c r="DP110">
        <v>0.80112291783772205</v>
      </c>
      <c r="DQ110">
        <v>0.61315841057377196</v>
      </c>
      <c r="DR110">
        <v>0.62236552802190104</v>
      </c>
      <c r="DS110">
        <v>0.57274021382540397</v>
      </c>
      <c r="DT110">
        <v>0.47044967341739102</v>
      </c>
      <c r="DU110">
        <v>0.48730401220036301</v>
      </c>
      <c r="DV110">
        <v>0.38320209919030002</v>
      </c>
    </row>
    <row r="111" spans="1:126" x14ac:dyDescent="0.25">
      <c r="A111" t="s">
        <v>109</v>
      </c>
      <c r="B111">
        <v>0.65445670461870797</v>
      </c>
      <c r="C111">
        <v>0.65929076065501302</v>
      </c>
      <c r="D111">
        <v>0.68881968397340998</v>
      </c>
      <c r="E111">
        <v>0.84075155748096397</v>
      </c>
      <c r="F111">
        <v>0.78199756190327996</v>
      </c>
      <c r="G111">
        <v>0.83461741609652396</v>
      </c>
      <c r="H111">
        <v>0.78553985962231598</v>
      </c>
      <c r="I111">
        <v>0.86268293635245896</v>
      </c>
      <c r="J111">
        <v>0.83694879043620996</v>
      </c>
      <c r="K111">
        <v>0.88745410297184502</v>
      </c>
      <c r="L111">
        <v>0.91705487215205495</v>
      </c>
      <c r="M111">
        <v>0.88964332496549703</v>
      </c>
      <c r="N111">
        <v>0.75741723881983902</v>
      </c>
      <c r="O111">
        <v>0.77209538036938496</v>
      </c>
      <c r="P111">
        <v>0.76240657998421302</v>
      </c>
      <c r="Q111">
        <v>0.81967715023783905</v>
      </c>
      <c r="R111">
        <v>0.70375164535827095</v>
      </c>
      <c r="S111">
        <v>0.81889914337299097</v>
      </c>
      <c r="T111">
        <v>0.858854758412812</v>
      </c>
      <c r="U111">
        <v>0.82313321889464397</v>
      </c>
      <c r="V111">
        <v>0.83346280903567704</v>
      </c>
      <c r="W111">
        <v>0.85785877179154801</v>
      </c>
      <c r="X111">
        <v>0.86512472103875204</v>
      </c>
      <c r="Y111">
        <v>0.91757191708101504</v>
      </c>
      <c r="Z111">
        <v>0.93894620642805604</v>
      </c>
      <c r="AA111">
        <v>0.96085241655383502</v>
      </c>
      <c r="AB111">
        <v>0.92007369812305195</v>
      </c>
      <c r="AC111">
        <v>0.88111520899832096</v>
      </c>
      <c r="AD111">
        <v>0.80719959894669802</v>
      </c>
      <c r="AE111">
        <v>0.87026348485606198</v>
      </c>
      <c r="AF111">
        <v>0.90695668832066401</v>
      </c>
      <c r="AG111">
        <v>0.90642108750432304</v>
      </c>
      <c r="AH111">
        <v>0.91015250741754405</v>
      </c>
      <c r="AI111">
        <v>0.49654634754813998</v>
      </c>
      <c r="AJ111">
        <v>0.81872406711530799</v>
      </c>
      <c r="AK111">
        <v>0.58716193498644498</v>
      </c>
      <c r="AL111">
        <v>0.81329814854097604</v>
      </c>
      <c r="AM111">
        <v>0.87853494489786799</v>
      </c>
      <c r="AN111">
        <v>0.81017957259006801</v>
      </c>
      <c r="AO111">
        <v>0.88435600623980604</v>
      </c>
      <c r="AP111">
        <v>0.892420294661045</v>
      </c>
      <c r="AQ111">
        <v>0.84009120862647602</v>
      </c>
      <c r="AR111">
        <v>0.74690856856468202</v>
      </c>
      <c r="AS111">
        <v>0.74975305755423904</v>
      </c>
      <c r="AT111">
        <v>0.73132159335759495</v>
      </c>
      <c r="AU111">
        <v>0.697517442013039</v>
      </c>
      <c r="AV111">
        <v>0.67642988990269803</v>
      </c>
      <c r="AW111">
        <v>0.48135949748881202</v>
      </c>
      <c r="AX111">
        <v>0.80312562660474296</v>
      </c>
      <c r="AY111">
        <v>0.85119731377348395</v>
      </c>
      <c r="AZ111">
        <v>0.82167014170739106</v>
      </c>
      <c r="BA111">
        <v>0.61823588344059199</v>
      </c>
      <c r="BB111">
        <v>0.77050938315793105</v>
      </c>
      <c r="BC111">
        <v>0.64906991517061596</v>
      </c>
      <c r="BD111">
        <v>0.85737101450074404</v>
      </c>
      <c r="BE111">
        <v>0.85435134413842895</v>
      </c>
      <c r="BF111">
        <v>0.82520229303176595</v>
      </c>
      <c r="BG111">
        <v>0.58333392471428702</v>
      </c>
      <c r="BH111">
        <v>0.54133676686702203</v>
      </c>
      <c r="BI111">
        <v>0.46657236245613498</v>
      </c>
      <c r="BJ111">
        <v>0.71875202511836001</v>
      </c>
      <c r="BK111">
        <v>0.71217315203003895</v>
      </c>
      <c r="BL111">
        <v>0.83728476274611097</v>
      </c>
      <c r="BM111">
        <v>0.62332370954367899</v>
      </c>
      <c r="BN111">
        <v>0.87985390481868198</v>
      </c>
      <c r="BO111">
        <v>0.62079250708690803</v>
      </c>
      <c r="BP111">
        <v>0.84071269851775698</v>
      </c>
      <c r="BQ111">
        <v>0.81216104066547001</v>
      </c>
      <c r="BR111">
        <v>0.87075677123445605</v>
      </c>
      <c r="BS111">
        <v>0.80968201681941299</v>
      </c>
      <c r="BT111">
        <v>0.830484975173025</v>
      </c>
      <c r="BU111">
        <v>0.80317314614990598</v>
      </c>
      <c r="BV111">
        <v>0.91707405032428502</v>
      </c>
      <c r="BW111">
        <v>0.83273396852464199</v>
      </c>
      <c r="BX111">
        <v>0.93436052259852798</v>
      </c>
      <c r="BY111">
        <v>0.81422626963595102</v>
      </c>
      <c r="BZ111">
        <v>0.82735913962485297</v>
      </c>
      <c r="CA111">
        <v>0.78335339647203905</v>
      </c>
      <c r="CB111">
        <v>0.76221959378823201</v>
      </c>
      <c r="CC111">
        <v>0.77497687461223497</v>
      </c>
      <c r="CD111">
        <v>0.70422856161533398</v>
      </c>
      <c r="CE111">
        <v>0.88354022524887799</v>
      </c>
      <c r="CF111">
        <v>0.83623640493728002</v>
      </c>
      <c r="CG111">
        <v>0.84738287603336004</v>
      </c>
      <c r="CH111">
        <v>0.83610973716604697</v>
      </c>
      <c r="CI111">
        <v>0.87142370247924605</v>
      </c>
      <c r="CJ111">
        <v>0.86180391989683403</v>
      </c>
      <c r="CK111">
        <v>0.90989834369725797</v>
      </c>
      <c r="CL111">
        <v>0.89466704556218601</v>
      </c>
      <c r="CM111">
        <v>0.93617678979011398</v>
      </c>
      <c r="CN111">
        <v>0.84967139134966096</v>
      </c>
      <c r="CO111">
        <v>0.83206188444043205</v>
      </c>
      <c r="CP111">
        <v>0.83729312685476398</v>
      </c>
      <c r="CQ111">
        <v>0.899944515195643</v>
      </c>
      <c r="CR111">
        <v>0.83332284560912595</v>
      </c>
      <c r="CS111">
        <v>0.88790338610638098</v>
      </c>
      <c r="CT111">
        <v>0.50627058342905995</v>
      </c>
      <c r="CU111">
        <v>0.57029042414990205</v>
      </c>
      <c r="CV111">
        <v>0.85995653109576198</v>
      </c>
      <c r="CW111">
        <v>0.75006295918254395</v>
      </c>
      <c r="CX111">
        <v>0.84531815953853795</v>
      </c>
      <c r="CY111">
        <v>0.89787729694131402</v>
      </c>
      <c r="CZ111">
        <v>0.87278142187977803</v>
      </c>
      <c r="DA111">
        <v>0.90008201093520201</v>
      </c>
      <c r="DB111">
        <v>0.720297239221666</v>
      </c>
      <c r="DC111">
        <v>0.497612906933738</v>
      </c>
      <c r="DD111">
        <v>0.62852242959206805</v>
      </c>
      <c r="DE111">
        <v>0.67254047319022503</v>
      </c>
      <c r="DF111">
        <v>0.65392394526560105</v>
      </c>
      <c r="DG111">
        <v>0</v>
      </c>
      <c r="DH111">
        <v>0.79142508682323098</v>
      </c>
      <c r="DI111">
        <v>0.74908015750384505</v>
      </c>
      <c r="DJ111">
        <v>0.77583094671378094</v>
      </c>
      <c r="DK111">
        <v>0.58702194097753202</v>
      </c>
      <c r="DL111">
        <v>0.65528475924515595</v>
      </c>
      <c r="DM111">
        <v>0.70164005677825603</v>
      </c>
      <c r="DN111">
        <v>0.83305050126647395</v>
      </c>
      <c r="DO111">
        <v>0.86057854046947702</v>
      </c>
      <c r="DP111">
        <v>0.86093255730317297</v>
      </c>
      <c r="DQ111">
        <v>0.474242807687621</v>
      </c>
      <c r="DR111">
        <v>0.57073935911959395</v>
      </c>
      <c r="DS111">
        <v>0.48845613629796802</v>
      </c>
      <c r="DT111">
        <v>0.65688090781955999</v>
      </c>
      <c r="DU111">
        <v>0.58424766876215095</v>
      </c>
      <c r="DV111">
        <v>0.53633317753913201</v>
      </c>
    </row>
    <row r="112" spans="1:126" x14ac:dyDescent="0.25">
      <c r="A112" t="s">
        <v>110</v>
      </c>
      <c r="B112">
        <v>0.80324608446072099</v>
      </c>
      <c r="C112">
        <v>0.82296782878650498</v>
      </c>
      <c r="D112">
        <v>0.80742537061905295</v>
      </c>
      <c r="E112">
        <v>0.83450757695355204</v>
      </c>
      <c r="F112">
        <v>0.78904087132879197</v>
      </c>
      <c r="G112">
        <v>0.82638808353271698</v>
      </c>
      <c r="H112">
        <v>0.80453648038800696</v>
      </c>
      <c r="I112">
        <v>0.85509980756670001</v>
      </c>
      <c r="J112">
        <v>0.84900642510278002</v>
      </c>
      <c r="K112">
        <v>0.87893678365550298</v>
      </c>
      <c r="L112">
        <v>0.916336184998227</v>
      </c>
      <c r="M112">
        <v>0.89635016720262695</v>
      </c>
      <c r="N112">
        <v>0.79349782384564505</v>
      </c>
      <c r="O112">
        <v>0.81934003738285599</v>
      </c>
      <c r="P112">
        <v>0.81839622512325905</v>
      </c>
      <c r="Q112">
        <v>0.80051069960354304</v>
      </c>
      <c r="R112">
        <v>0.79320307025357195</v>
      </c>
      <c r="S112">
        <v>0.80856288811339405</v>
      </c>
      <c r="T112">
        <v>0.83324617839641801</v>
      </c>
      <c r="U112">
        <v>0.82301077275878598</v>
      </c>
      <c r="V112">
        <v>0.77319203793895097</v>
      </c>
      <c r="W112">
        <v>0.87761772004625405</v>
      </c>
      <c r="X112">
        <v>0.88034542102912094</v>
      </c>
      <c r="Y112">
        <v>0.92875766250675096</v>
      </c>
      <c r="Z112">
        <v>0.931986298989117</v>
      </c>
      <c r="AA112">
        <v>0.95141436353040698</v>
      </c>
      <c r="AB112">
        <v>0.92316474838649898</v>
      </c>
      <c r="AC112">
        <v>0.89488323936332803</v>
      </c>
      <c r="AD112">
        <v>0.873816182409072</v>
      </c>
      <c r="AE112">
        <v>0.88647475750151905</v>
      </c>
      <c r="AF112">
        <v>0.89599602256810196</v>
      </c>
      <c r="AG112">
        <v>0.90121218439717998</v>
      </c>
      <c r="AH112">
        <v>0.895329554179917</v>
      </c>
      <c r="AI112">
        <v>0.79916880797162804</v>
      </c>
      <c r="AJ112">
        <v>0.82021462271309398</v>
      </c>
      <c r="AK112">
        <v>0.757133082063143</v>
      </c>
      <c r="AL112">
        <v>0.78783595575188303</v>
      </c>
      <c r="AM112">
        <v>0.83925774372239903</v>
      </c>
      <c r="AN112">
        <v>0.79395457974815198</v>
      </c>
      <c r="AO112">
        <v>0.87286940758377496</v>
      </c>
      <c r="AP112">
        <v>0.876750011929188</v>
      </c>
      <c r="AQ112">
        <v>0.82083393290538897</v>
      </c>
      <c r="AR112">
        <v>0.78685750759330497</v>
      </c>
      <c r="AS112">
        <v>0.78419529811033795</v>
      </c>
      <c r="AT112">
        <v>0.78908403983025899</v>
      </c>
      <c r="AU112">
        <v>0.79089657033260596</v>
      </c>
      <c r="AV112">
        <v>0.79650760818977095</v>
      </c>
      <c r="AW112">
        <v>0.792851815279774</v>
      </c>
      <c r="AX112">
        <v>0.672903603076769</v>
      </c>
      <c r="AY112">
        <v>0.77425942692162897</v>
      </c>
      <c r="AZ112">
        <v>0.72277016488374402</v>
      </c>
      <c r="BA112">
        <v>0.75610669624979299</v>
      </c>
      <c r="BB112">
        <v>0.771024657030426</v>
      </c>
      <c r="BC112">
        <v>0.79106387466445904</v>
      </c>
      <c r="BD112">
        <v>0.85522286380951196</v>
      </c>
      <c r="BE112">
        <v>0.85356953880321196</v>
      </c>
      <c r="BF112">
        <v>0.83438800290494497</v>
      </c>
      <c r="BG112">
        <v>0.76584536275113602</v>
      </c>
      <c r="BH112">
        <v>0.82771415289792305</v>
      </c>
      <c r="BI112">
        <v>0.793698961312304</v>
      </c>
      <c r="BJ112">
        <v>0.78644034734254897</v>
      </c>
      <c r="BK112">
        <v>0.78608705830205805</v>
      </c>
      <c r="BL112">
        <v>0.82505796171265999</v>
      </c>
      <c r="BM112">
        <v>0.91730455734981498</v>
      </c>
      <c r="BN112">
        <v>0.90652114936390205</v>
      </c>
      <c r="BO112">
        <v>0.89978600063118197</v>
      </c>
      <c r="BP112">
        <v>0.83344686721629102</v>
      </c>
      <c r="BQ112">
        <v>0.83184078758434898</v>
      </c>
      <c r="BR112">
        <v>0.86711529180549296</v>
      </c>
      <c r="BS112">
        <v>0.86169403662945399</v>
      </c>
      <c r="BT112">
        <v>0.81751197792904395</v>
      </c>
      <c r="BU112">
        <v>0.81081823203765702</v>
      </c>
      <c r="BV112">
        <v>0.90969299535349302</v>
      </c>
      <c r="BW112">
        <v>0.85234330369148004</v>
      </c>
      <c r="BX112">
        <v>0.90055318354931502</v>
      </c>
      <c r="BY112">
        <v>0.81728140764106305</v>
      </c>
      <c r="BZ112">
        <v>0.82905415756218503</v>
      </c>
      <c r="CA112">
        <v>0.80002249220907795</v>
      </c>
      <c r="CB112">
        <v>0.84457001941511101</v>
      </c>
      <c r="CC112">
        <v>0.81450868618581296</v>
      </c>
      <c r="CD112">
        <v>0.84481900855373204</v>
      </c>
      <c r="CE112">
        <v>0.85996235753662598</v>
      </c>
      <c r="CF112">
        <v>0.80641498034117298</v>
      </c>
      <c r="CG112">
        <v>0.84663418437969096</v>
      </c>
      <c r="CH112">
        <v>0.871719317563873</v>
      </c>
      <c r="CI112">
        <v>0.87530904811782695</v>
      </c>
      <c r="CJ112">
        <v>0.88330813864786695</v>
      </c>
      <c r="CK112">
        <v>0.91507097425851702</v>
      </c>
      <c r="CL112">
        <v>0.885837109621464</v>
      </c>
      <c r="CM112">
        <v>0.94278671175683504</v>
      </c>
      <c r="CN112">
        <v>0.87185063463281998</v>
      </c>
      <c r="CO112">
        <v>0.84427833009283304</v>
      </c>
      <c r="CP112">
        <v>0.86690848268502196</v>
      </c>
      <c r="CQ112">
        <v>0.88422792395042804</v>
      </c>
      <c r="CR112">
        <v>0.809592891385569</v>
      </c>
      <c r="CS112">
        <v>0.85632856149402303</v>
      </c>
      <c r="CT112">
        <v>0.83316068800301102</v>
      </c>
      <c r="CU112">
        <v>0.91641793188870302</v>
      </c>
      <c r="CV112">
        <v>0.87875748349181304</v>
      </c>
      <c r="CW112">
        <v>0.80707713858545205</v>
      </c>
      <c r="CX112">
        <v>0.88705215373271695</v>
      </c>
      <c r="CY112">
        <v>0.89507587892735796</v>
      </c>
      <c r="CZ112">
        <v>0.84994865753711002</v>
      </c>
      <c r="DA112">
        <v>0.89990057882994501</v>
      </c>
      <c r="DB112">
        <v>0.80136309548715801</v>
      </c>
      <c r="DC112">
        <v>0.78878446630542598</v>
      </c>
      <c r="DD112">
        <v>0.81411978680130503</v>
      </c>
      <c r="DE112">
        <v>0.82104848589499202</v>
      </c>
      <c r="DF112">
        <v>0.81607168258391805</v>
      </c>
      <c r="DG112">
        <v>0.79142508682323098</v>
      </c>
      <c r="DH112">
        <v>0</v>
      </c>
      <c r="DI112">
        <v>0.59169619107968197</v>
      </c>
      <c r="DJ112">
        <v>0.522304678655934</v>
      </c>
      <c r="DK112">
        <v>0.71492897468459604</v>
      </c>
      <c r="DL112">
        <v>0.75748057545136604</v>
      </c>
      <c r="DM112">
        <v>0.84712814976729101</v>
      </c>
      <c r="DN112">
        <v>0.906025437305231</v>
      </c>
      <c r="DO112">
        <v>0.868664316195768</v>
      </c>
      <c r="DP112">
        <v>0.88844777401345498</v>
      </c>
      <c r="DQ112">
        <v>0.84473698180413903</v>
      </c>
      <c r="DR112">
        <v>0.77323404064544099</v>
      </c>
      <c r="DS112">
        <v>0.78129417718750305</v>
      </c>
      <c r="DT112">
        <v>0.73746182424940399</v>
      </c>
      <c r="DU112">
        <v>0.75615986613865904</v>
      </c>
      <c r="DV112">
        <v>0.76421477011277394</v>
      </c>
    </row>
    <row r="113" spans="1:126" x14ac:dyDescent="0.25">
      <c r="A113" t="s">
        <v>111</v>
      </c>
      <c r="B113">
        <v>0.80925197065376098</v>
      </c>
      <c r="C113">
        <v>0.84023492432030999</v>
      </c>
      <c r="D113">
        <v>0.82105397264180502</v>
      </c>
      <c r="E113">
        <v>0.78733574071815804</v>
      </c>
      <c r="F113">
        <v>0.65020727418192403</v>
      </c>
      <c r="G113">
        <v>0.80250667256527897</v>
      </c>
      <c r="H113">
        <v>0.61953426859147698</v>
      </c>
      <c r="I113">
        <v>0.79004384200871003</v>
      </c>
      <c r="J113">
        <v>0.79264832808576202</v>
      </c>
      <c r="K113">
        <v>0.87788345824044001</v>
      </c>
      <c r="L113">
        <v>0.90791991022468099</v>
      </c>
      <c r="M113">
        <v>0.88993694880848995</v>
      </c>
      <c r="N113">
        <v>0.52840537502478102</v>
      </c>
      <c r="O113">
        <v>0.68930944326063703</v>
      </c>
      <c r="P113">
        <v>0.76614359327099402</v>
      </c>
      <c r="Q113">
        <v>0.620930772966934</v>
      </c>
      <c r="R113">
        <v>0.53335987342733704</v>
      </c>
      <c r="S113">
        <v>0.62841676576358196</v>
      </c>
      <c r="T113">
        <v>0.72928028521322597</v>
      </c>
      <c r="U113">
        <v>0.744982832698038</v>
      </c>
      <c r="V113">
        <v>0.63197861152452095</v>
      </c>
      <c r="W113">
        <v>0.80804953025884296</v>
      </c>
      <c r="X113">
        <v>0.80865347731771897</v>
      </c>
      <c r="Y113">
        <v>0.91457587630152604</v>
      </c>
      <c r="Z113">
        <v>0.927654701639124</v>
      </c>
      <c r="AA113">
        <v>0.95370676373861996</v>
      </c>
      <c r="AB113">
        <v>0.91921331054391797</v>
      </c>
      <c r="AC113">
        <v>0.83689066237546395</v>
      </c>
      <c r="AD113">
        <v>0.80108202373112702</v>
      </c>
      <c r="AE113">
        <v>0.79537050915462904</v>
      </c>
      <c r="AF113">
        <v>0.78680455616399003</v>
      </c>
      <c r="AG113">
        <v>0.79300482472533795</v>
      </c>
      <c r="AH113">
        <v>0.78905420288758299</v>
      </c>
      <c r="AI113">
        <v>0.74354078279294999</v>
      </c>
      <c r="AJ113">
        <v>0.72416493864102505</v>
      </c>
      <c r="AK113">
        <v>0.629756091342355</v>
      </c>
      <c r="AL113">
        <v>0.63122605180722002</v>
      </c>
      <c r="AM113">
        <v>0.72924426938873399</v>
      </c>
      <c r="AN113">
        <v>0.51995622525211105</v>
      </c>
      <c r="AO113">
        <v>0.86100108328035496</v>
      </c>
      <c r="AP113">
        <v>0.819063244142202</v>
      </c>
      <c r="AQ113">
        <v>0.81735771934006296</v>
      </c>
      <c r="AR113">
        <v>0.58262145616776795</v>
      </c>
      <c r="AS113">
        <v>0.55407686527367705</v>
      </c>
      <c r="AT113">
        <v>0.60320880324874904</v>
      </c>
      <c r="AU113">
        <v>0.65060035562378804</v>
      </c>
      <c r="AV113">
        <v>0.70191155167276598</v>
      </c>
      <c r="AW113">
        <v>0.739446214911053</v>
      </c>
      <c r="AX113">
        <v>0.59695223467041703</v>
      </c>
      <c r="AY113">
        <v>0.77406889359750297</v>
      </c>
      <c r="AZ113">
        <v>0.57302000000335296</v>
      </c>
      <c r="BA113">
        <v>0.64419736336650701</v>
      </c>
      <c r="BB113">
        <v>0.61376707620675297</v>
      </c>
      <c r="BC113">
        <v>0.72334618098810499</v>
      </c>
      <c r="BD113">
        <v>0.82876432412143797</v>
      </c>
      <c r="BE113">
        <v>0.85317567388853499</v>
      </c>
      <c r="BF113">
        <v>0.77340094926828495</v>
      </c>
      <c r="BG113">
        <v>0.65518038868885797</v>
      </c>
      <c r="BH113">
        <v>0.75605255052119502</v>
      </c>
      <c r="BI113">
        <v>0.76878865636357896</v>
      </c>
      <c r="BJ113">
        <v>0.72297799344630598</v>
      </c>
      <c r="BK113">
        <v>0.73246767656020795</v>
      </c>
      <c r="BL113">
        <v>0.82649262422648895</v>
      </c>
      <c r="BM113">
        <v>0.892432613922855</v>
      </c>
      <c r="BN113">
        <v>0.89562818025934299</v>
      </c>
      <c r="BO113">
        <v>0.85192782114259402</v>
      </c>
      <c r="BP113">
        <v>0.71986871545374798</v>
      </c>
      <c r="BQ113">
        <v>0.73364922481462302</v>
      </c>
      <c r="BR113">
        <v>0.79699736135427501</v>
      </c>
      <c r="BS113">
        <v>0.64048047903680105</v>
      </c>
      <c r="BT113">
        <v>0.60297433224497099</v>
      </c>
      <c r="BU113">
        <v>0.52172306681070102</v>
      </c>
      <c r="BV113">
        <v>0.89926765401089204</v>
      </c>
      <c r="BW113">
        <v>0.83634650218725703</v>
      </c>
      <c r="BX113">
        <v>0.91289757093246304</v>
      </c>
      <c r="BY113">
        <v>0.67242001468278001</v>
      </c>
      <c r="BZ113">
        <v>0.59244275330390805</v>
      </c>
      <c r="CA113">
        <v>0.59057607762179598</v>
      </c>
      <c r="CB113">
        <v>0.64900532039062198</v>
      </c>
      <c r="CC113">
        <v>0.59691863357565</v>
      </c>
      <c r="CD113">
        <v>0.65400564413987805</v>
      </c>
      <c r="CE113">
        <v>0.86254205809079498</v>
      </c>
      <c r="CF113">
        <v>0.51533427073360105</v>
      </c>
      <c r="CG113">
        <v>0.71273724231185698</v>
      </c>
      <c r="CH113">
        <v>0.84734402869216097</v>
      </c>
      <c r="CI113">
        <v>0.86754960725211305</v>
      </c>
      <c r="CJ113">
        <v>0.80367145559184905</v>
      </c>
      <c r="CK113">
        <v>0.90065732098314699</v>
      </c>
      <c r="CL113">
        <v>0.88173253846051702</v>
      </c>
      <c r="CM113">
        <v>0.93339416403375997</v>
      </c>
      <c r="CN113">
        <v>0.85584586061360401</v>
      </c>
      <c r="CO113">
        <v>0.79619094351341502</v>
      </c>
      <c r="CP113">
        <v>0.83806300447956295</v>
      </c>
      <c r="CQ113">
        <v>0.78185089793057905</v>
      </c>
      <c r="CR113">
        <v>0.72417915241672004</v>
      </c>
      <c r="CS113">
        <v>0.77743703751940396</v>
      </c>
      <c r="CT113">
        <v>0.766179150756647</v>
      </c>
      <c r="CU113">
        <v>0.88878994776515796</v>
      </c>
      <c r="CV113">
        <v>0.85435749475836897</v>
      </c>
      <c r="CW113">
        <v>0.672602482173973</v>
      </c>
      <c r="CX113">
        <v>0.80540496385889204</v>
      </c>
      <c r="CY113">
        <v>0.89170975939738395</v>
      </c>
      <c r="CZ113">
        <v>0.83036438684156699</v>
      </c>
      <c r="DA113">
        <v>0.87265476242115603</v>
      </c>
      <c r="DB113">
        <v>0.56353205445785404</v>
      </c>
      <c r="DC113">
        <v>0.56737523203226603</v>
      </c>
      <c r="DD113">
        <v>0.56436750240212696</v>
      </c>
      <c r="DE113">
        <v>0.56010751291331995</v>
      </c>
      <c r="DF113">
        <v>0.51664327989664705</v>
      </c>
      <c r="DG113">
        <v>0.74908015750384505</v>
      </c>
      <c r="DH113">
        <v>0.59169619107968197</v>
      </c>
      <c r="DI113">
        <v>0</v>
      </c>
      <c r="DJ113">
        <v>0.53700007468063704</v>
      </c>
      <c r="DK113">
        <v>0.54892751854601696</v>
      </c>
      <c r="DL113">
        <v>0.60557639511084305</v>
      </c>
      <c r="DM113">
        <v>0.70812123806494098</v>
      </c>
      <c r="DN113">
        <v>0.80105061056465399</v>
      </c>
      <c r="DO113">
        <v>0.78730601639748599</v>
      </c>
      <c r="DP113">
        <v>0.76436634439016105</v>
      </c>
      <c r="DQ113">
        <v>0.72468785134112201</v>
      </c>
      <c r="DR113">
        <v>0.65037998171851497</v>
      </c>
      <c r="DS113">
        <v>0.67592718714282896</v>
      </c>
      <c r="DT113">
        <v>0.54970406747443701</v>
      </c>
      <c r="DU113">
        <v>0.54512986316398104</v>
      </c>
      <c r="DV113">
        <v>0.54359821658473895</v>
      </c>
    </row>
    <row r="114" spans="1:126" x14ac:dyDescent="0.25">
      <c r="A114" t="s">
        <v>112</v>
      </c>
      <c r="B114">
        <v>0.84267604180825295</v>
      </c>
      <c r="C114">
        <v>0.86690388401212004</v>
      </c>
      <c r="D114">
        <v>0.85415710493297703</v>
      </c>
      <c r="E114">
        <v>0.82166124522105499</v>
      </c>
      <c r="F114">
        <v>0.75797106303610795</v>
      </c>
      <c r="G114">
        <v>0.78065940244579601</v>
      </c>
      <c r="H114">
        <v>0.77681691192422397</v>
      </c>
      <c r="I114">
        <v>0.85901009091274905</v>
      </c>
      <c r="J114">
        <v>0.82828454469744495</v>
      </c>
      <c r="K114">
        <v>0.88569884658301301</v>
      </c>
      <c r="L114">
        <v>0.91694240256017401</v>
      </c>
      <c r="M114">
        <v>0.89906230149127198</v>
      </c>
      <c r="N114">
        <v>0.77875597706657895</v>
      </c>
      <c r="O114">
        <v>0.81001905192124901</v>
      </c>
      <c r="P114">
        <v>0.79990858833480405</v>
      </c>
      <c r="Q114">
        <v>0.78241711306867401</v>
      </c>
      <c r="R114">
        <v>0.76269208871087801</v>
      </c>
      <c r="S114">
        <v>0.78473693009537304</v>
      </c>
      <c r="T114">
        <v>0.83244662082573895</v>
      </c>
      <c r="U114">
        <v>0.80448330783289201</v>
      </c>
      <c r="V114">
        <v>0.76859228238541799</v>
      </c>
      <c r="W114">
        <v>0.85284276350251198</v>
      </c>
      <c r="X114">
        <v>0.85567473985069198</v>
      </c>
      <c r="Y114">
        <v>0.92425413852191496</v>
      </c>
      <c r="Z114">
        <v>0.93535791756206499</v>
      </c>
      <c r="AA114">
        <v>0.95577946142217696</v>
      </c>
      <c r="AB114">
        <v>0.92698769221577104</v>
      </c>
      <c r="AC114">
        <v>0.86605841466819899</v>
      </c>
      <c r="AD114">
        <v>0.84967406204561202</v>
      </c>
      <c r="AE114">
        <v>0.86035807965925504</v>
      </c>
      <c r="AF114">
        <v>0.88542561770626904</v>
      </c>
      <c r="AG114">
        <v>0.88772751009189399</v>
      </c>
      <c r="AH114">
        <v>0.88200174343735105</v>
      </c>
      <c r="AI114">
        <v>0.78829204932177799</v>
      </c>
      <c r="AJ114">
        <v>0.80251916274734203</v>
      </c>
      <c r="AK114">
        <v>0.73356574710263101</v>
      </c>
      <c r="AL114">
        <v>0.77446153356817404</v>
      </c>
      <c r="AM114">
        <v>0.83235509261837803</v>
      </c>
      <c r="AN114">
        <v>0.77513181672106002</v>
      </c>
      <c r="AO114">
        <v>0.86874408293293603</v>
      </c>
      <c r="AP114">
        <v>0.86247153063034399</v>
      </c>
      <c r="AQ114">
        <v>0.82730877911308098</v>
      </c>
      <c r="AR114">
        <v>0.77423717310533402</v>
      </c>
      <c r="AS114">
        <v>0.77025875938194099</v>
      </c>
      <c r="AT114">
        <v>0.77992051611906199</v>
      </c>
      <c r="AU114">
        <v>0.78045463818432204</v>
      </c>
      <c r="AV114">
        <v>0.76274607386452098</v>
      </c>
      <c r="AW114">
        <v>0.78271617107571301</v>
      </c>
      <c r="AX114">
        <v>0.657816523763746</v>
      </c>
      <c r="AY114">
        <v>0.75941609497984996</v>
      </c>
      <c r="AZ114">
        <v>0.72707682435441001</v>
      </c>
      <c r="BA114">
        <v>0.76701426432379705</v>
      </c>
      <c r="BB114">
        <v>0.77764786562092103</v>
      </c>
      <c r="BC114">
        <v>0.77590712742015</v>
      </c>
      <c r="BD114">
        <v>0.85157394627304495</v>
      </c>
      <c r="BE114">
        <v>0.86071196815530604</v>
      </c>
      <c r="BF114">
        <v>0.82430270306680398</v>
      </c>
      <c r="BG114">
        <v>0.76539867811479101</v>
      </c>
      <c r="BH114">
        <v>0.82845454474726898</v>
      </c>
      <c r="BI114">
        <v>0.80775078563296698</v>
      </c>
      <c r="BJ114">
        <v>0.79669659221870404</v>
      </c>
      <c r="BK114">
        <v>0.79729307451476605</v>
      </c>
      <c r="BL114">
        <v>0.84183848861772803</v>
      </c>
      <c r="BM114">
        <v>0.94388971507877095</v>
      </c>
      <c r="BN114">
        <v>0.92663389345192204</v>
      </c>
      <c r="BO114">
        <v>0.92579715519238104</v>
      </c>
      <c r="BP114">
        <v>0.80423792740615396</v>
      </c>
      <c r="BQ114">
        <v>0.82978054449788896</v>
      </c>
      <c r="BR114">
        <v>0.75526251532233102</v>
      </c>
      <c r="BS114">
        <v>0.82813491446181897</v>
      </c>
      <c r="BT114">
        <v>0.78561606184796795</v>
      </c>
      <c r="BU114">
        <v>0.78096800698137503</v>
      </c>
      <c r="BV114">
        <v>0.90873780989082198</v>
      </c>
      <c r="BW114">
        <v>0.84554539654524297</v>
      </c>
      <c r="BX114">
        <v>0.91662027318124595</v>
      </c>
      <c r="BY114">
        <v>0.79824901504368195</v>
      </c>
      <c r="BZ114">
        <v>0.79930463657967799</v>
      </c>
      <c r="CA114">
        <v>0.78605288821304398</v>
      </c>
      <c r="CB114">
        <v>0.83849987035727702</v>
      </c>
      <c r="CC114">
        <v>0.79197050231654498</v>
      </c>
      <c r="CD114">
        <v>0.83415433778996295</v>
      </c>
      <c r="CE114">
        <v>0.87144473735486505</v>
      </c>
      <c r="CF114">
        <v>0.78336339461107996</v>
      </c>
      <c r="CG114">
        <v>0.82158021158494099</v>
      </c>
      <c r="CH114">
        <v>0.69383935800748597</v>
      </c>
      <c r="CI114">
        <v>0.87616295499423202</v>
      </c>
      <c r="CJ114">
        <v>0.86159966106733099</v>
      </c>
      <c r="CK114">
        <v>0.91112856015903299</v>
      </c>
      <c r="CL114">
        <v>0.88864331488535497</v>
      </c>
      <c r="CM114">
        <v>0.93629002413592399</v>
      </c>
      <c r="CN114">
        <v>0.86723028447141004</v>
      </c>
      <c r="CO114">
        <v>0.81541305285688503</v>
      </c>
      <c r="CP114">
        <v>0.85145772788638296</v>
      </c>
      <c r="CQ114">
        <v>0.87973463595313095</v>
      </c>
      <c r="CR114">
        <v>0.81976198223395103</v>
      </c>
      <c r="CS114">
        <v>0.86487062471474896</v>
      </c>
      <c r="CT114">
        <v>0.85213860089474103</v>
      </c>
      <c r="CU114">
        <v>0.92375348767091703</v>
      </c>
      <c r="CV114">
        <v>0.88396536653119095</v>
      </c>
      <c r="CW114">
        <v>0.79076177614158305</v>
      </c>
      <c r="CX114">
        <v>0.86225760570879795</v>
      </c>
      <c r="CY114">
        <v>0.89140104929552899</v>
      </c>
      <c r="CZ114">
        <v>0.84051789964663903</v>
      </c>
      <c r="DA114">
        <v>0.88104131226760396</v>
      </c>
      <c r="DB114">
        <v>0.78193152028594404</v>
      </c>
      <c r="DC114">
        <v>0.76677250236543204</v>
      </c>
      <c r="DD114">
        <v>0.79429357309857596</v>
      </c>
      <c r="DE114">
        <v>0.79263440265107998</v>
      </c>
      <c r="DF114">
        <v>0.78857189667699801</v>
      </c>
      <c r="DG114">
        <v>0.77583094671378094</v>
      </c>
      <c r="DH114">
        <v>0.522304678655934</v>
      </c>
      <c r="DI114">
        <v>0.53700007468063704</v>
      </c>
      <c r="DJ114">
        <v>0</v>
      </c>
      <c r="DK114">
        <v>0.72494232310446505</v>
      </c>
      <c r="DL114">
        <v>0.74842008401383497</v>
      </c>
      <c r="DM114">
        <v>0.84521616905708497</v>
      </c>
      <c r="DN114">
        <v>0.88910928190767102</v>
      </c>
      <c r="DO114">
        <v>0.855357820439682</v>
      </c>
      <c r="DP114">
        <v>0.85515690323886895</v>
      </c>
      <c r="DQ114">
        <v>0.85551123667336704</v>
      </c>
      <c r="DR114">
        <v>0.77878247357100505</v>
      </c>
      <c r="DS114">
        <v>0.78922974562179105</v>
      </c>
      <c r="DT114">
        <v>0.74101560708224501</v>
      </c>
      <c r="DU114">
        <v>0.75780378926604397</v>
      </c>
      <c r="DV114">
        <v>0.77232966877229603</v>
      </c>
    </row>
    <row r="115" spans="1:126" x14ac:dyDescent="0.25">
      <c r="A115" t="s">
        <v>113</v>
      </c>
      <c r="B115">
        <v>0.62050110803418701</v>
      </c>
      <c r="C115">
        <v>0.653198018435723</v>
      </c>
      <c r="D115">
        <v>0.636774940538961</v>
      </c>
      <c r="E115">
        <v>0.78343471621854299</v>
      </c>
      <c r="F115">
        <v>0.70720604883562199</v>
      </c>
      <c r="G115">
        <v>0.81413670043439401</v>
      </c>
      <c r="H115">
        <v>0.72697480547187399</v>
      </c>
      <c r="I115">
        <v>0.87552515378088902</v>
      </c>
      <c r="J115">
        <v>0.78585526376170001</v>
      </c>
      <c r="K115">
        <v>0.89366643924688804</v>
      </c>
      <c r="L115">
        <v>0.928615831780644</v>
      </c>
      <c r="M115">
        <v>0.89612686634939998</v>
      </c>
      <c r="N115">
        <v>0.70752233082370297</v>
      </c>
      <c r="O115">
        <v>0.69417984088047502</v>
      </c>
      <c r="P115">
        <v>0.75812501565074097</v>
      </c>
      <c r="Q115">
        <v>0.82407892345832801</v>
      </c>
      <c r="R115">
        <v>0.64316547550740799</v>
      </c>
      <c r="S115">
        <v>0.82553127684619598</v>
      </c>
      <c r="T115">
        <v>0.71601151860900702</v>
      </c>
      <c r="U115">
        <v>0.75883724163618105</v>
      </c>
      <c r="V115">
        <v>0.70042001981062196</v>
      </c>
      <c r="W115">
        <v>0.75661378949389002</v>
      </c>
      <c r="X115">
        <v>0.78606840066232697</v>
      </c>
      <c r="Y115">
        <v>0.87401049891992499</v>
      </c>
      <c r="Z115">
        <v>0.90504085484220098</v>
      </c>
      <c r="AA115">
        <v>0.95318696421625204</v>
      </c>
      <c r="AB115">
        <v>0.90465587105318301</v>
      </c>
      <c r="AC115">
        <v>0.85691255524168597</v>
      </c>
      <c r="AD115">
        <v>0.77171563333104598</v>
      </c>
      <c r="AE115">
        <v>0.78925668087870504</v>
      </c>
      <c r="AF115">
        <v>0.76345188093703997</v>
      </c>
      <c r="AG115">
        <v>0.76831339796896903</v>
      </c>
      <c r="AH115">
        <v>0.76534741940630702</v>
      </c>
      <c r="AI115">
        <v>0.60676250267034104</v>
      </c>
      <c r="AJ115">
        <v>0.72971391773812699</v>
      </c>
      <c r="AK115">
        <v>0.52790230127100302</v>
      </c>
      <c r="AL115">
        <v>0.73753051072088305</v>
      </c>
      <c r="AM115">
        <v>0.86515310810899004</v>
      </c>
      <c r="AN115">
        <v>0.68572647536901199</v>
      </c>
      <c r="AO115">
        <v>0.87200656126507303</v>
      </c>
      <c r="AP115">
        <v>0.83091564189493405</v>
      </c>
      <c r="AQ115">
        <v>0.85306107641286799</v>
      </c>
      <c r="AR115">
        <v>0.70854316824119801</v>
      </c>
      <c r="AS115">
        <v>0.681724386096482</v>
      </c>
      <c r="AT115">
        <v>0.71878158425263405</v>
      </c>
      <c r="AU115">
        <v>0.68353183429672704</v>
      </c>
      <c r="AV115">
        <v>0.68617141634901402</v>
      </c>
      <c r="AW115">
        <v>0.60373566329342998</v>
      </c>
      <c r="AX115">
        <v>0.661012121790434</v>
      </c>
      <c r="AY115">
        <v>0.83074351725575701</v>
      </c>
      <c r="AZ115">
        <v>0.56720573095603299</v>
      </c>
      <c r="BA115">
        <v>0.45708692468029899</v>
      </c>
      <c r="BB115">
        <v>0.51695924218978495</v>
      </c>
      <c r="BC115">
        <v>0.498003244609871</v>
      </c>
      <c r="BD115">
        <v>0.84984924953740704</v>
      </c>
      <c r="BE115">
        <v>0.86583618547454899</v>
      </c>
      <c r="BF115">
        <v>0.77249084980302396</v>
      </c>
      <c r="BG115">
        <v>0.525494162414197</v>
      </c>
      <c r="BH115">
        <v>0.59161694807696197</v>
      </c>
      <c r="BI115">
        <v>0.61270731847492599</v>
      </c>
      <c r="BJ115">
        <v>0.64447641166954495</v>
      </c>
      <c r="BK115">
        <v>0.66838659273132905</v>
      </c>
      <c r="BL115">
        <v>0.80507022929224903</v>
      </c>
      <c r="BM115">
        <v>0.80529994949977501</v>
      </c>
      <c r="BN115">
        <v>0.85304690587022103</v>
      </c>
      <c r="BO115">
        <v>0.788530719972662</v>
      </c>
      <c r="BP115">
        <v>0.71648945934115604</v>
      </c>
      <c r="BQ115">
        <v>0.69594018828112303</v>
      </c>
      <c r="BR115">
        <v>0.85480608494812205</v>
      </c>
      <c r="BS115">
        <v>0.75750906695190101</v>
      </c>
      <c r="BT115">
        <v>0.73619590089532105</v>
      </c>
      <c r="BU115">
        <v>0.70921047663967995</v>
      </c>
      <c r="BV115">
        <v>0.92317412297014101</v>
      </c>
      <c r="BW115">
        <v>0.81969903399784005</v>
      </c>
      <c r="BX115">
        <v>0.91681452659295803</v>
      </c>
      <c r="BY115">
        <v>0.82323209541773201</v>
      </c>
      <c r="BZ115">
        <v>0.72475283226869702</v>
      </c>
      <c r="CA115">
        <v>0.70062763288761498</v>
      </c>
      <c r="CB115">
        <v>0.78861397221021001</v>
      </c>
      <c r="CC115">
        <v>0.728787124040709</v>
      </c>
      <c r="CD115">
        <v>0.79585185914268697</v>
      </c>
      <c r="CE115">
        <v>0.85936895313366601</v>
      </c>
      <c r="CF115">
        <v>0.71163861021763597</v>
      </c>
      <c r="CG115">
        <v>0.72075969174072996</v>
      </c>
      <c r="CH115">
        <v>0.82310986549974396</v>
      </c>
      <c r="CI115">
        <v>0.834447134369945</v>
      </c>
      <c r="CJ115">
        <v>0.71228116914140105</v>
      </c>
      <c r="CK115">
        <v>0.892132483543989</v>
      </c>
      <c r="CL115">
        <v>0.88404399536008205</v>
      </c>
      <c r="CM115">
        <v>0.92763830017459104</v>
      </c>
      <c r="CN115">
        <v>0.85594417122040101</v>
      </c>
      <c r="CO115">
        <v>0.80769954396942401</v>
      </c>
      <c r="CP115">
        <v>0.81620096838121303</v>
      </c>
      <c r="CQ115">
        <v>0.77087302773238597</v>
      </c>
      <c r="CR115">
        <v>0.71485463004866101</v>
      </c>
      <c r="CS115">
        <v>0.766233065363915</v>
      </c>
      <c r="CT115">
        <v>0.68560230923573695</v>
      </c>
      <c r="CU115">
        <v>0.72993257052942995</v>
      </c>
      <c r="CV115">
        <v>0.86608733581750696</v>
      </c>
      <c r="CW115">
        <v>0.71966097607253798</v>
      </c>
      <c r="CX115">
        <v>0.82156102879404902</v>
      </c>
      <c r="CY115">
        <v>0.90946507206492999</v>
      </c>
      <c r="CZ115">
        <v>0.84350386000171895</v>
      </c>
      <c r="DA115">
        <v>0.89240203826641895</v>
      </c>
      <c r="DB115">
        <v>0.59624763791274005</v>
      </c>
      <c r="DC115">
        <v>0.56913137675071501</v>
      </c>
      <c r="DD115">
        <v>0.58944724787498803</v>
      </c>
      <c r="DE115">
        <v>0.635671679339883</v>
      </c>
      <c r="DF115">
        <v>0.58640185440472803</v>
      </c>
      <c r="DG115">
        <v>0.58702194097753202</v>
      </c>
      <c r="DH115">
        <v>0.71492897468459604</v>
      </c>
      <c r="DI115">
        <v>0.54892751854601696</v>
      </c>
      <c r="DJ115">
        <v>0.72494232310446505</v>
      </c>
      <c r="DK115">
        <v>0</v>
      </c>
      <c r="DL115">
        <v>0.43871794178156798</v>
      </c>
      <c r="DM115">
        <v>0.50171667804452702</v>
      </c>
      <c r="DN115">
        <v>0.78685779059258698</v>
      </c>
      <c r="DO115">
        <v>0.79706321221598198</v>
      </c>
      <c r="DP115">
        <v>0.76953501840622196</v>
      </c>
      <c r="DQ115">
        <v>0.55563271459711405</v>
      </c>
      <c r="DR115">
        <v>0.58682794652375503</v>
      </c>
      <c r="DS115">
        <v>0.54746891873524295</v>
      </c>
      <c r="DT115">
        <v>0.66405922714782195</v>
      </c>
      <c r="DU115">
        <v>0.68429521459088904</v>
      </c>
      <c r="DV115">
        <v>0.58754240762648702</v>
      </c>
    </row>
    <row r="116" spans="1:126" x14ac:dyDescent="0.25">
      <c r="A116" t="s">
        <v>114</v>
      </c>
      <c r="B116">
        <v>0.68913573106305304</v>
      </c>
      <c r="C116">
        <v>0.72523120004308095</v>
      </c>
      <c r="D116">
        <v>0.70496048448106796</v>
      </c>
      <c r="E116">
        <v>0.76476840852856798</v>
      </c>
      <c r="F116">
        <v>0.661208301166336</v>
      </c>
      <c r="G116">
        <v>0.80641515478981496</v>
      </c>
      <c r="H116">
        <v>0.70716786926948105</v>
      </c>
      <c r="I116">
        <v>0.87283707652127795</v>
      </c>
      <c r="J116">
        <v>0.79350617292162595</v>
      </c>
      <c r="K116">
        <v>0.86218140932138099</v>
      </c>
      <c r="L116">
        <v>0.89036812290012401</v>
      </c>
      <c r="M116">
        <v>0.83151726773472701</v>
      </c>
      <c r="N116">
        <v>0.67874940160267505</v>
      </c>
      <c r="O116">
        <v>0.67428284026531804</v>
      </c>
      <c r="P116">
        <v>0.74880423624442705</v>
      </c>
      <c r="Q116">
        <v>0.76802858798578499</v>
      </c>
      <c r="R116">
        <v>0.58949092167043005</v>
      </c>
      <c r="S116">
        <v>0.77855771208483204</v>
      </c>
      <c r="T116">
        <v>0.66648563024841301</v>
      </c>
      <c r="U116">
        <v>0.76115832979548703</v>
      </c>
      <c r="V116">
        <v>0.67006704779678505</v>
      </c>
      <c r="W116">
        <v>0.69328941554562495</v>
      </c>
      <c r="X116">
        <v>0.72840991518488296</v>
      </c>
      <c r="Y116">
        <v>0.83056533537008204</v>
      </c>
      <c r="Z116">
        <v>0.87961955420726501</v>
      </c>
      <c r="AA116">
        <v>0.92613279944040094</v>
      </c>
      <c r="AB116">
        <v>0.86645425767190098</v>
      </c>
      <c r="AC116">
        <v>0.83462245632847298</v>
      </c>
      <c r="AD116">
        <v>0.75014640736442995</v>
      </c>
      <c r="AE116">
        <v>0.76733901492759804</v>
      </c>
      <c r="AF116">
        <v>0.75059816994564299</v>
      </c>
      <c r="AG116">
        <v>0.75481554850822796</v>
      </c>
      <c r="AH116">
        <v>0.75280146692067895</v>
      </c>
      <c r="AI116">
        <v>0.65026609868739704</v>
      </c>
      <c r="AJ116">
        <v>0.71284767117141101</v>
      </c>
      <c r="AK116">
        <v>0.58958180166616003</v>
      </c>
      <c r="AL116">
        <v>0.70385402570592903</v>
      </c>
      <c r="AM116">
        <v>0.82797679142794101</v>
      </c>
      <c r="AN116">
        <v>0.66973708013279998</v>
      </c>
      <c r="AO116">
        <v>0.84347896385377097</v>
      </c>
      <c r="AP116">
        <v>0.81098136129402398</v>
      </c>
      <c r="AQ116">
        <v>0.83046619389748999</v>
      </c>
      <c r="AR116">
        <v>0.67565663623851302</v>
      </c>
      <c r="AS116">
        <v>0.64372947776038403</v>
      </c>
      <c r="AT116">
        <v>0.67655569829117401</v>
      </c>
      <c r="AU116">
        <v>0.66209547293820004</v>
      </c>
      <c r="AV116">
        <v>0.58524959328908799</v>
      </c>
      <c r="AW116">
        <v>0.53385469419041498</v>
      </c>
      <c r="AX116">
        <v>0.65713288045627605</v>
      </c>
      <c r="AY116">
        <v>0.80711674385514598</v>
      </c>
      <c r="AZ116">
        <v>0.62983907802089301</v>
      </c>
      <c r="BA116">
        <v>0.47665611922016898</v>
      </c>
      <c r="BB116">
        <v>0.538387264254786</v>
      </c>
      <c r="BC116">
        <v>0.39155855571600501</v>
      </c>
      <c r="BD116">
        <v>0.82244681670905395</v>
      </c>
      <c r="BE116">
        <v>0.84508502318549505</v>
      </c>
      <c r="BF116">
        <v>0.73978815776336604</v>
      </c>
      <c r="BG116">
        <v>0.57910786052181296</v>
      </c>
      <c r="BH116">
        <v>0.66161733950886503</v>
      </c>
      <c r="BI116">
        <v>0.68605539783517899</v>
      </c>
      <c r="BJ116">
        <v>0.65501682270629202</v>
      </c>
      <c r="BK116">
        <v>0.66051214016999005</v>
      </c>
      <c r="BL116">
        <v>0.79705020968765095</v>
      </c>
      <c r="BM116">
        <v>0.86346932728955506</v>
      </c>
      <c r="BN116">
        <v>0.851901812756231</v>
      </c>
      <c r="BO116">
        <v>0.84676319470330097</v>
      </c>
      <c r="BP116">
        <v>0.69161622270072698</v>
      </c>
      <c r="BQ116">
        <v>0.65693492426165601</v>
      </c>
      <c r="BR116">
        <v>0.83293157737823698</v>
      </c>
      <c r="BS116">
        <v>0.70597803345634902</v>
      </c>
      <c r="BT116">
        <v>0.701612824780526</v>
      </c>
      <c r="BU116">
        <v>0.68389449611977304</v>
      </c>
      <c r="BV116">
        <v>0.90538889583487203</v>
      </c>
      <c r="BW116">
        <v>0.79920494527394204</v>
      </c>
      <c r="BX116">
        <v>0.88034821659115303</v>
      </c>
      <c r="BY116">
        <v>0.79185276204477395</v>
      </c>
      <c r="BZ116">
        <v>0.67272838591906003</v>
      </c>
      <c r="CA116">
        <v>0.66326085634102205</v>
      </c>
      <c r="CB116">
        <v>0.76481596139691499</v>
      </c>
      <c r="CC116">
        <v>0.70767308049230404</v>
      </c>
      <c r="CD116">
        <v>0.77894967652165503</v>
      </c>
      <c r="CE116">
        <v>0.832522364733145</v>
      </c>
      <c r="CF116">
        <v>0.68211190753816997</v>
      </c>
      <c r="CG116">
        <v>0.72576091269665899</v>
      </c>
      <c r="CH116">
        <v>0.78565512126578396</v>
      </c>
      <c r="CI116">
        <v>0.74508148012734099</v>
      </c>
      <c r="CJ116">
        <v>0.60308728562679903</v>
      </c>
      <c r="CK116">
        <v>0.85416592118928003</v>
      </c>
      <c r="CL116">
        <v>0.86990775279246102</v>
      </c>
      <c r="CM116">
        <v>0.91289105422579897</v>
      </c>
      <c r="CN116">
        <v>0.82204741474147403</v>
      </c>
      <c r="CO116">
        <v>0.76891309817336895</v>
      </c>
      <c r="CP116">
        <v>0.78681910557318901</v>
      </c>
      <c r="CQ116">
        <v>0.73846173550095595</v>
      </c>
      <c r="CR116">
        <v>0.698873255508207</v>
      </c>
      <c r="CS116">
        <v>0.74400128042354696</v>
      </c>
      <c r="CT116">
        <v>0.76170746767089803</v>
      </c>
      <c r="CU116">
        <v>0.79494828410251706</v>
      </c>
      <c r="CV116">
        <v>0.86738215840259003</v>
      </c>
      <c r="CW116">
        <v>0.70713938214201599</v>
      </c>
      <c r="CX116">
        <v>0.81234420774984495</v>
      </c>
      <c r="CY116">
        <v>0.90685329371069701</v>
      </c>
      <c r="CZ116">
        <v>0.82008458072656898</v>
      </c>
      <c r="DA116">
        <v>0.89181445617089194</v>
      </c>
      <c r="DB116">
        <v>0.62803140372444599</v>
      </c>
      <c r="DC116">
        <v>0.56149275596638504</v>
      </c>
      <c r="DD116">
        <v>0.62492372343356395</v>
      </c>
      <c r="DE116">
        <v>0.66761223952591797</v>
      </c>
      <c r="DF116">
        <v>0.640209037845343</v>
      </c>
      <c r="DG116">
        <v>0.65528475924515595</v>
      </c>
      <c r="DH116">
        <v>0.75748057545136604</v>
      </c>
      <c r="DI116">
        <v>0.60557639511084305</v>
      </c>
      <c r="DJ116">
        <v>0.74842008401383497</v>
      </c>
      <c r="DK116">
        <v>0.43871794178156798</v>
      </c>
      <c r="DL116">
        <v>0</v>
      </c>
      <c r="DM116">
        <v>0.48395529503159102</v>
      </c>
      <c r="DN116">
        <v>0.78511782408301101</v>
      </c>
      <c r="DO116">
        <v>0.77959805156374096</v>
      </c>
      <c r="DP116">
        <v>0.74810723303042503</v>
      </c>
      <c r="DQ116">
        <v>0.617350856784875</v>
      </c>
      <c r="DR116">
        <v>0.63731583731283303</v>
      </c>
      <c r="DS116">
        <v>0.60063962812746097</v>
      </c>
      <c r="DT116">
        <v>0.64128750732541895</v>
      </c>
      <c r="DU116">
        <v>0.69378311320485597</v>
      </c>
      <c r="DV116">
        <v>0.64696927882937205</v>
      </c>
    </row>
    <row r="117" spans="1:126" x14ac:dyDescent="0.25">
      <c r="A117" t="s">
        <v>115</v>
      </c>
      <c r="B117">
        <v>0.70657210069781395</v>
      </c>
      <c r="C117">
        <v>0.74551307943476597</v>
      </c>
      <c r="D117">
        <v>0.72602095747372797</v>
      </c>
      <c r="E117">
        <v>0.76912271414716804</v>
      </c>
      <c r="F117">
        <v>0.69973243469818103</v>
      </c>
      <c r="G117">
        <v>0.82221304465104295</v>
      </c>
      <c r="H117">
        <v>0.69954548823823304</v>
      </c>
      <c r="I117">
        <v>0.87900227023490196</v>
      </c>
      <c r="J117">
        <v>0.78902174953200099</v>
      </c>
      <c r="K117">
        <v>0.92130634345838802</v>
      </c>
      <c r="L117">
        <v>0.92031664671392599</v>
      </c>
      <c r="M117">
        <v>0.91041180532388599</v>
      </c>
      <c r="N117">
        <v>0.67983320126034397</v>
      </c>
      <c r="O117">
        <v>0.67386286412291496</v>
      </c>
      <c r="P117">
        <v>0.76905457084310003</v>
      </c>
      <c r="Q117">
        <v>0.81390794286749402</v>
      </c>
      <c r="R117">
        <v>0.68498746689934098</v>
      </c>
      <c r="S117">
        <v>0.83904412215513502</v>
      </c>
      <c r="T117">
        <v>0.71797222540440997</v>
      </c>
      <c r="U117">
        <v>0.76801933965525904</v>
      </c>
      <c r="V117">
        <v>0.70331378084902096</v>
      </c>
      <c r="W117">
        <v>0.72918578341280504</v>
      </c>
      <c r="X117">
        <v>0.78478796364088399</v>
      </c>
      <c r="Y117">
        <v>0.86376247962890895</v>
      </c>
      <c r="Z117">
        <v>0.88413309114557403</v>
      </c>
      <c r="AA117">
        <v>0.94773640114547497</v>
      </c>
      <c r="AB117">
        <v>0.87929903700675804</v>
      </c>
      <c r="AC117">
        <v>0.82531845232517898</v>
      </c>
      <c r="AD117">
        <v>0.76133921098219104</v>
      </c>
      <c r="AE117">
        <v>0.75980362268178903</v>
      </c>
      <c r="AF117">
        <v>0.71521832868707003</v>
      </c>
      <c r="AG117">
        <v>0.71362778741171595</v>
      </c>
      <c r="AH117">
        <v>0.71921890548048695</v>
      </c>
      <c r="AI117">
        <v>0.70896263734465703</v>
      </c>
      <c r="AJ117">
        <v>0.69673153888372497</v>
      </c>
      <c r="AK117">
        <v>0.63961166082101695</v>
      </c>
      <c r="AL117">
        <v>0.705189520872327</v>
      </c>
      <c r="AM117">
        <v>0.88612657571933995</v>
      </c>
      <c r="AN117">
        <v>0.65404528479095003</v>
      </c>
      <c r="AO117">
        <v>0.82554074025066404</v>
      </c>
      <c r="AP117">
        <v>0.83098239324147805</v>
      </c>
      <c r="AQ117">
        <v>0.85835898555660695</v>
      </c>
      <c r="AR117">
        <v>0.76237423722111497</v>
      </c>
      <c r="AS117">
        <v>0.74189088955608895</v>
      </c>
      <c r="AT117">
        <v>0.73111576048046401</v>
      </c>
      <c r="AU117">
        <v>0.67279115884461504</v>
      </c>
      <c r="AV117">
        <v>0.71340698903501898</v>
      </c>
      <c r="AW117">
        <v>0.66808348378788396</v>
      </c>
      <c r="AX117">
        <v>0.75570795510788302</v>
      </c>
      <c r="AY117">
        <v>0.817004635073734</v>
      </c>
      <c r="AZ117">
        <v>0.687176598581829</v>
      </c>
      <c r="BA117">
        <v>0.66884585385759998</v>
      </c>
      <c r="BB117">
        <v>0.69861380847277199</v>
      </c>
      <c r="BC117">
        <v>0.56675942770969501</v>
      </c>
      <c r="BD117">
        <v>0.81281731660431999</v>
      </c>
      <c r="BE117">
        <v>0.86053709601487205</v>
      </c>
      <c r="BF117">
        <v>0.75598800637668295</v>
      </c>
      <c r="BG117">
        <v>0.62932443877442501</v>
      </c>
      <c r="BH117">
        <v>0.66887330423648494</v>
      </c>
      <c r="BI117">
        <v>0.68414019443913998</v>
      </c>
      <c r="BJ117">
        <v>0.62499466556369199</v>
      </c>
      <c r="BK117">
        <v>0.66086063282964702</v>
      </c>
      <c r="BL117">
        <v>0.78965764103992198</v>
      </c>
      <c r="BM117">
        <v>0.80581418005462802</v>
      </c>
      <c r="BN117">
        <v>0.82591556211116501</v>
      </c>
      <c r="BO117">
        <v>0.80065706876806297</v>
      </c>
      <c r="BP117">
        <v>0.71269644585505398</v>
      </c>
      <c r="BQ117">
        <v>0.63791679557436198</v>
      </c>
      <c r="BR117">
        <v>0.82593539881765599</v>
      </c>
      <c r="BS117">
        <v>0.70331094360812996</v>
      </c>
      <c r="BT117">
        <v>0.72337598846522599</v>
      </c>
      <c r="BU117">
        <v>0.67306720274358101</v>
      </c>
      <c r="BV117">
        <v>0.933173723967336</v>
      </c>
      <c r="BW117">
        <v>0.85257619149795305</v>
      </c>
      <c r="BX117">
        <v>0.92068893367806803</v>
      </c>
      <c r="BY117">
        <v>0.82701737504879003</v>
      </c>
      <c r="BZ117">
        <v>0.68457885738716695</v>
      </c>
      <c r="CA117">
        <v>0.68038810646668801</v>
      </c>
      <c r="CB117">
        <v>0.78639571313079704</v>
      </c>
      <c r="CC117">
        <v>0.73676799524860304</v>
      </c>
      <c r="CD117">
        <v>0.78964336354275499</v>
      </c>
      <c r="CE117">
        <v>0.86065666038465405</v>
      </c>
      <c r="CF117">
        <v>0.71485744138111096</v>
      </c>
      <c r="CG117">
        <v>0.71028289975854397</v>
      </c>
      <c r="CH117">
        <v>0.77235805073424801</v>
      </c>
      <c r="CI117">
        <v>0.80071616094765397</v>
      </c>
      <c r="CJ117">
        <v>0.63858258351866404</v>
      </c>
      <c r="CK117">
        <v>0.90013341227607302</v>
      </c>
      <c r="CL117">
        <v>0.90226919287711405</v>
      </c>
      <c r="CM117">
        <v>0.92848847050386896</v>
      </c>
      <c r="CN117">
        <v>0.84184928835230299</v>
      </c>
      <c r="CO117">
        <v>0.80688018529265704</v>
      </c>
      <c r="CP117">
        <v>0.83256404702581699</v>
      </c>
      <c r="CQ117">
        <v>0.717113666444396</v>
      </c>
      <c r="CR117">
        <v>0.69653243422183497</v>
      </c>
      <c r="CS117">
        <v>0.73802978828419896</v>
      </c>
      <c r="CT117">
        <v>0.80833626075913101</v>
      </c>
      <c r="CU117">
        <v>0.79610461330649895</v>
      </c>
      <c r="CV117">
        <v>0.86491130441241804</v>
      </c>
      <c r="CW117">
        <v>0.68731050774395497</v>
      </c>
      <c r="CX117">
        <v>0.80354717959954103</v>
      </c>
      <c r="CY117">
        <v>0.91413460472462005</v>
      </c>
      <c r="CZ117">
        <v>0.87252686915348399</v>
      </c>
      <c r="DA117">
        <v>0.88457570821784404</v>
      </c>
      <c r="DB117">
        <v>0.647506974576046</v>
      </c>
      <c r="DC117">
        <v>0.60756371901370598</v>
      </c>
      <c r="DD117">
        <v>0.63981652623098095</v>
      </c>
      <c r="DE117">
        <v>0.73560438539892503</v>
      </c>
      <c r="DF117">
        <v>0.64414862177341703</v>
      </c>
      <c r="DG117">
        <v>0.70164005677825603</v>
      </c>
      <c r="DH117">
        <v>0.84712814976729101</v>
      </c>
      <c r="DI117">
        <v>0.70812123806494098</v>
      </c>
      <c r="DJ117">
        <v>0.84521616905708497</v>
      </c>
      <c r="DK117">
        <v>0.50171667804452702</v>
      </c>
      <c r="DL117">
        <v>0.48395529503159102</v>
      </c>
      <c r="DM117">
        <v>0</v>
      </c>
      <c r="DN117">
        <v>0.75618575585900205</v>
      </c>
      <c r="DO117">
        <v>0.79004071727326797</v>
      </c>
      <c r="DP117">
        <v>0.72923109938642505</v>
      </c>
      <c r="DQ117">
        <v>0.62619656947331703</v>
      </c>
      <c r="DR117">
        <v>0.70785979056378101</v>
      </c>
      <c r="DS117">
        <v>0.663888013014858</v>
      </c>
      <c r="DT117">
        <v>0.68561102476407199</v>
      </c>
      <c r="DU117">
        <v>0.70568866077157999</v>
      </c>
      <c r="DV117">
        <v>0.68376981146138205</v>
      </c>
    </row>
    <row r="118" spans="1:126" x14ac:dyDescent="0.25">
      <c r="A118" t="s">
        <v>116</v>
      </c>
      <c r="B118">
        <v>0.85848485013309594</v>
      </c>
      <c r="C118">
        <v>0.90914881534236403</v>
      </c>
      <c r="D118">
        <v>0.87405431140575496</v>
      </c>
      <c r="E118">
        <v>0.82886126204614397</v>
      </c>
      <c r="F118">
        <v>0.73978901537115604</v>
      </c>
      <c r="G118">
        <v>0.86329384131268205</v>
      </c>
      <c r="H118">
        <v>0.76531491165350396</v>
      </c>
      <c r="I118">
        <v>0.92466718846658102</v>
      </c>
      <c r="J118">
        <v>0.84993784916309201</v>
      </c>
      <c r="K118">
        <v>0.80313405474128496</v>
      </c>
      <c r="L118">
        <v>0.82602270840272296</v>
      </c>
      <c r="M118">
        <v>0.90834399490360396</v>
      </c>
      <c r="N118">
        <v>0.73305556591838394</v>
      </c>
      <c r="O118">
        <v>0.67379124165628301</v>
      </c>
      <c r="P118">
        <v>0.83318375764249397</v>
      </c>
      <c r="Q118">
        <v>0.88995150891557295</v>
      </c>
      <c r="R118">
        <v>0.79828257242642298</v>
      </c>
      <c r="S118">
        <v>0.900730902547492</v>
      </c>
      <c r="T118">
        <v>0.79079483545115803</v>
      </c>
      <c r="U118">
        <v>0.81441673443571005</v>
      </c>
      <c r="V118">
        <v>0.71708043622217899</v>
      </c>
      <c r="W118">
        <v>0.81818556781872098</v>
      </c>
      <c r="X118">
        <v>0.82179110501448305</v>
      </c>
      <c r="Y118">
        <v>0.90316536934511105</v>
      </c>
      <c r="Z118">
        <v>0.883557741428734</v>
      </c>
      <c r="AA118">
        <v>0.87345811053788902</v>
      </c>
      <c r="AB118">
        <v>0.84650881071022699</v>
      </c>
      <c r="AC118">
        <v>0.85639488716411805</v>
      </c>
      <c r="AD118">
        <v>0.83253097727792302</v>
      </c>
      <c r="AE118">
        <v>0.83032446395745896</v>
      </c>
      <c r="AF118">
        <v>0.72953858193446397</v>
      </c>
      <c r="AG118">
        <v>0.73359364376702596</v>
      </c>
      <c r="AH118">
        <v>0.73983986342545704</v>
      </c>
      <c r="AI118">
        <v>0.86843908942621495</v>
      </c>
      <c r="AJ118">
        <v>0.81580514176163099</v>
      </c>
      <c r="AK118">
        <v>0.81298367935093396</v>
      </c>
      <c r="AL118">
        <v>0.82737561292763495</v>
      </c>
      <c r="AM118">
        <v>0.94248355037173903</v>
      </c>
      <c r="AN118">
        <v>0.74767215121146502</v>
      </c>
      <c r="AO118">
        <v>0.82633606048925701</v>
      </c>
      <c r="AP118">
        <v>0.70241427125977196</v>
      </c>
      <c r="AQ118">
        <v>0.75510731461146596</v>
      </c>
      <c r="AR118">
        <v>0.85914266813388895</v>
      </c>
      <c r="AS118">
        <v>0.83535851052627097</v>
      </c>
      <c r="AT118">
        <v>0.85907231159342001</v>
      </c>
      <c r="AU118">
        <v>0.88348918245951402</v>
      </c>
      <c r="AV118">
        <v>0.850011548606317</v>
      </c>
      <c r="AW118">
        <v>0.89280164093949299</v>
      </c>
      <c r="AX118">
        <v>0.831194574211227</v>
      </c>
      <c r="AY118">
        <v>0.89011813565380105</v>
      </c>
      <c r="AZ118">
        <v>0.77950881342850598</v>
      </c>
      <c r="BA118">
        <v>0.92018696302035197</v>
      </c>
      <c r="BB118">
        <v>0.931581722137102</v>
      </c>
      <c r="BC118">
        <v>0.90081124857029204</v>
      </c>
      <c r="BD118">
        <v>0.83558810167296305</v>
      </c>
      <c r="BE118">
        <v>0.792002588452413</v>
      </c>
      <c r="BF118">
        <v>0.71271809496381699</v>
      </c>
      <c r="BG118">
        <v>0.77765631266049895</v>
      </c>
      <c r="BH118">
        <v>0.82662297099509296</v>
      </c>
      <c r="BI118">
        <v>0.86592163501569797</v>
      </c>
      <c r="BJ118">
        <v>0.76684614092443704</v>
      </c>
      <c r="BK118">
        <v>0.77519658048872497</v>
      </c>
      <c r="BL118">
        <v>0.874108989471158</v>
      </c>
      <c r="BM118">
        <v>0.96220003807726395</v>
      </c>
      <c r="BN118">
        <v>0.95679170380484602</v>
      </c>
      <c r="BO118">
        <v>0.95202709047029199</v>
      </c>
      <c r="BP118">
        <v>0.757385775015183</v>
      </c>
      <c r="BQ118">
        <v>0.71273947671264803</v>
      </c>
      <c r="BR118">
        <v>0.87796525459693697</v>
      </c>
      <c r="BS118">
        <v>0.69615443376936703</v>
      </c>
      <c r="BT118">
        <v>0.74482695784487396</v>
      </c>
      <c r="BU118">
        <v>0.73499303478420897</v>
      </c>
      <c r="BV118">
        <v>0.69103976106291498</v>
      </c>
      <c r="BW118">
        <v>0.87605847704015605</v>
      </c>
      <c r="BX118">
        <v>0.67216048540989304</v>
      </c>
      <c r="BY118">
        <v>0.86801881714114903</v>
      </c>
      <c r="BZ118">
        <v>0.74558371735791096</v>
      </c>
      <c r="CA118">
        <v>0.69959910335557596</v>
      </c>
      <c r="CB118">
        <v>0.95132345736314206</v>
      </c>
      <c r="CC118">
        <v>0.89756815427961401</v>
      </c>
      <c r="CD118">
        <v>0.88863628833286001</v>
      </c>
      <c r="CE118">
        <v>0.88262432045024197</v>
      </c>
      <c r="CF118">
        <v>0.74717345586266304</v>
      </c>
      <c r="CG118">
        <v>0.72224796246201906</v>
      </c>
      <c r="CH118">
        <v>0.84405964059331695</v>
      </c>
      <c r="CI118">
        <v>0.88637721418555704</v>
      </c>
      <c r="CJ118">
        <v>0.81930374566577202</v>
      </c>
      <c r="CK118">
        <v>0.54521203225067705</v>
      </c>
      <c r="CL118">
        <v>0.50229236154489898</v>
      </c>
      <c r="CM118">
        <v>0.62264162005604995</v>
      </c>
      <c r="CN118">
        <v>0.87779047619047601</v>
      </c>
      <c r="CO118">
        <v>0.83481515795363703</v>
      </c>
      <c r="CP118">
        <v>0.85084251483465501</v>
      </c>
      <c r="CQ118">
        <v>0.71250274922157197</v>
      </c>
      <c r="CR118">
        <v>0.72166540192293704</v>
      </c>
      <c r="CS118">
        <v>0.72987145838212597</v>
      </c>
      <c r="CT118">
        <v>0.92814335093467903</v>
      </c>
      <c r="CU118">
        <v>0.94718526211029597</v>
      </c>
      <c r="CV118">
        <v>0.90166132166877999</v>
      </c>
      <c r="CW118">
        <v>0.75090726966486798</v>
      </c>
      <c r="CX118">
        <v>0.87508062137652598</v>
      </c>
      <c r="CY118">
        <v>0.55931661155627999</v>
      </c>
      <c r="CZ118">
        <v>0.48886774025463098</v>
      </c>
      <c r="DA118">
        <v>0.48728593010117899</v>
      </c>
      <c r="DB118">
        <v>0.76157907372800304</v>
      </c>
      <c r="DC118">
        <v>0.78204847139435096</v>
      </c>
      <c r="DD118">
        <v>0.76387628243045202</v>
      </c>
      <c r="DE118">
        <v>0.84293899037944697</v>
      </c>
      <c r="DF118">
        <v>0.80572252073714101</v>
      </c>
      <c r="DG118">
        <v>0.83305050126647395</v>
      </c>
      <c r="DH118">
        <v>0.906025437305231</v>
      </c>
      <c r="DI118">
        <v>0.80105061056465399</v>
      </c>
      <c r="DJ118">
        <v>0.88910928190767102</v>
      </c>
      <c r="DK118">
        <v>0.78685779059258698</v>
      </c>
      <c r="DL118">
        <v>0.78511782408301101</v>
      </c>
      <c r="DM118">
        <v>0.75618575585900205</v>
      </c>
      <c r="DN118">
        <v>0</v>
      </c>
      <c r="DO118">
        <v>0.38777324579079903</v>
      </c>
      <c r="DP118">
        <v>0.24637574551250099</v>
      </c>
      <c r="DQ118">
        <v>0.68933396352751197</v>
      </c>
      <c r="DR118">
        <v>0.88934234904730702</v>
      </c>
      <c r="DS118">
        <v>0.75863721965416897</v>
      </c>
      <c r="DT118">
        <v>0.82557729596333496</v>
      </c>
      <c r="DU118">
        <v>0.86591358033719801</v>
      </c>
      <c r="DV118">
        <v>0.84488808887434297</v>
      </c>
    </row>
    <row r="119" spans="1:126" x14ac:dyDescent="0.25">
      <c r="A119" t="s">
        <v>117</v>
      </c>
      <c r="B119">
        <v>0.88449919833806201</v>
      </c>
      <c r="C119">
        <v>0.91382269786152004</v>
      </c>
      <c r="D119">
        <v>0.89665542657171704</v>
      </c>
      <c r="E119">
        <v>0.80730640265589204</v>
      </c>
      <c r="F119">
        <v>0.79327455992830198</v>
      </c>
      <c r="G119">
        <v>0.84348387986570095</v>
      </c>
      <c r="H119">
        <v>0.78626452356450105</v>
      </c>
      <c r="I119">
        <v>0.90716854651074497</v>
      </c>
      <c r="J119">
        <v>0.81616777527266104</v>
      </c>
      <c r="K119">
        <v>0.74404522890345104</v>
      </c>
      <c r="L119">
        <v>0.73493840599982796</v>
      </c>
      <c r="M119">
        <v>0.85779349476977396</v>
      </c>
      <c r="N119">
        <v>0.79277615357299303</v>
      </c>
      <c r="O119">
        <v>0.78427858661971095</v>
      </c>
      <c r="P119">
        <v>0.83508562962341903</v>
      </c>
      <c r="Q119">
        <v>0.86472475856601705</v>
      </c>
      <c r="R119">
        <v>0.79407776090598803</v>
      </c>
      <c r="S119">
        <v>0.87609288864022605</v>
      </c>
      <c r="T119">
        <v>0.78306884158979295</v>
      </c>
      <c r="U119">
        <v>0.76331203113681301</v>
      </c>
      <c r="V119">
        <v>0.79006044174599899</v>
      </c>
      <c r="W119">
        <v>0.76855420488472703</v>
      </c>
      <c r="X119">
        <v>0.78490848406323899</v>
      </c>
      <c r="Y119">
        <v>0.87545422770508097</v>
      </c>
      <c r="Z119">
        <v>0.83422487635700604</v>
      </c>
      <c r="AA119">
        <v>0.80991989564822098</v>
      </c>
      <c r="AB119">
        <v>0.80840305211944896</v>
      </c>
      <c r="AC119">
        <v>0.82694546795143997</v>
      </c>
      <c r="AD119">
        <v>0.78937036391728199</v>
      </c>
      <c r="AE119">
        <v>0.804433527051991</v>
      </c>
      <c r="AF119">
        <v>0.78624515348369906</v>
      </c>
      <c r="AG119">
        <v>0.79254228708335295</v>
      </c>
      <c r="AH119">
        <v>0.78725857779478603</v>
      </c>
      <c r="AI119">
        <v>0.83917368895938005</v>
      </c>
      <c r="AJ119">
        <v>0.79424014663963005</v>
      </c>
      <c r="AK119">
        <v>0.78782902065350902</v>
      </c>
      <c r="AL119">
        <v>0.78442947511711902</v>
      </c>
      <c r="AM119">
        <v>0.89585498141142295</v>
      </c>
      <c r="AN119">
        <v>0.79666693852723802</v>
      </c>
      <c r="AO119">
        <v>0.77719431740420397</v>
      </c>
      <c r="AP119">
        <v>0.59931198249508899</v>
      </c>
      <c r="AQ119">
        <v>0.69048662509844205</v>
      </c>
      <c r="AR119">
        <v>0.84976443305750204</v>
      </c>
      <c r="AS119">
        <v>0.81939895947909303</v>
      </c>
      <c r="AT119">
        <v>0.85295891390001999</v>
      </c>
      <c r="AU119">
        <v>0.86466676442980295</v>
      </c>
      <c r="AV119">
        <v>0.82745824524322698</v>
      </c>
      <c r="AW119">
        <v>0.87149940313421903</v>
      </c>
      <c r="AX119">
        <v>0.805268520307719</v>
      </c>
      <c r="AY119">
        <v>0.84734855534226405</v>
      </c>
      <c r="AZ119">
        <v>0.77199854781937505</v>
      </c>
      <c r="BA119">
        <v>0.88987261090092395</v>
      </c>
      <c r="BB119">
        <v>0.90519271055739803</v>
      </c>
      <c r="BC119">
        <v>0.87853237606356505</v>
      </c>
      <c r="BD119">
        <v>0.77599461893653499</v>
      </c>
      <c r="BE119">
        <v>0.64943750570840697</v>
      </c>
      <c r="BF119">
        <v>0.63836327183570296</v>
      </c>
      <c r="BG119">
        <v>0.77913266764496203</v>
      </c>
      <c r="BH119">
        <v>0.80908420929037395</v>
      </c>
      <c r="BI119">
        <v>0.85499151111576799</v>
      </c>
      <c r="BJ119">
        <v>0.77140462241554797</v>
      </c>
      <c r="BK119">
        <v>0.78865889045658799</v>
      </c>
      <c r="BL119">
        <v>0.85892082503412603</v>
      </c>
      <c r="BM119">
        <v>0.95121688699138296</v>
      </c>
      <c r="BN119">
        <v>0.94636764737822299</v>
      </c>
      <c r="BO119">
        <v>0.93925409694267303</v>
      </c>
      <c r="BP119">
        <v>0.78234315256857501</v>
      </c>
      <c r="BQ119">
        <v>0.77138050373603395</v>
      </c>
      <c r="BR119">
        <v>0.864487025338742</v>
      </c>
      <c r="BS119">
        <v>0.819592846573025</v>
      </c>
      <c r="BT119">
        <v>0.79753570672833396</v>
      </c>
      <c r="BU119">
        <v>0.80071849119427096</v>
      </c>
      <c r="BV119">
        <v>0.64811131499445596</v>
      </c>
      <c r="BW119">
        <v>0.85161640082481604</v>
      </c>
      <c r="BX119">
        <v>0.64692217176006395</v>
      </c>
      <c r="BY119">
        <v>0.86255290914986005</v>
      </c>
      <c r="BZ119">
        <v>0.80717746023409798</v>
      </c>
      <c r="CA119">
        <v>0.79966118655096996</v>
      </c>
      <c r="CB119">
        <v>0.92786718652629496</v>
      </c>
      <c r="CC119">
        <v>0.87259269694233998</v>
      </c>
      <c r="CD119">
        <v>0.92486433989060701</v>
      </c>
      <c r="CE119">
        <v>0.86470240024924305</v>
      </c>
      <c r="CF119">
        <v>0.79870729992916101</v>
      </c>
      <c r="CG119">
        <v>0.79072554241919002</v>
      </c>
      <c r="CH119">
        <v>0.79007603947587501</v>
      </c>
      <c r="CI119">
        <v>0.86461341262997005</v>
      </c>
      <c r="CJ119">
        <v>0.78843638244384795</v>
      </c>
      <c r="CK119">
        <v>0.53738006927881699</v>
      </c>
      <c r="CL119">
        <v>0.36379037486753102</v>
      </c>
      <c r="CM119">
        <v>0.57320713701176595</v>
      </c>
      <c r="CN119">
        <v>0.85083519098309301</v>
      </c>
      <c r="CO119">
        <v>0.79316215909100896</v>
      </c>
      <c r="CP119">
        <v>0.83176087884750105</v>
      </c>
      <c r="CQ119">
        <v>0.78257246020237203</v>
      </c>
      <c r="CR119">
        <v>0.78403601337955697</v>
      </c>
      <c r="CS119">
        <v>0.79530302623622895</v>
      </c>
      <c r="CT119">
        <v>0.90864482717152195</v>
      </c>
      <c r="CU119">
        <v>0.93264207977986902</v>
      </c>
      <c r="CV119">
        <v>0.88738976555818805</v>
      </c>
      <c r="CW119">
        <v>0.79329094311553405</v>
      </c>
      <c r="CX119">
        <v>0.85460022813471803</v>
      </c>
      <c r="CY119">
        <v>0.54088137854538798</v>
      </c>
      <c r="CZ119">
        <v>0.48596984782118902</v>
      </c>
      <c r="DA119">
        <v>0.51537428625149895</v>
      </c>
      <c r="DB119">
        <v>0.80085152457167896</v>
      </c>
      <c r="DC119">
        <v>0.79370972001303097</v>
      </c>
      <c r="DD119">
        <v>0.81937852288942203</v>
      </c>
      <c r="DE119">
        <v>0.82383759506610099</v>
      </c>
      <c r="DF119">
        <v>0.82293677123492603</v>
      </c>
      <c r="DG119">
        <v>0.86057854046947702</v>
      </c>
      <c r="DH119">
        <v>0.868664316195768</v>
      </c>
      <c r="DI119">
        <v>0.78730601639748599</v>
      </c>
      <c r="DJ119">
        <v>0.855357820439682</v>
      </c>
      <c r="DK119">
        <v>0.79706321221598198</v>
      </c>
      <c r="DL119">
        <v>0.77959805156374096</v>
      </c>
      <c r="DM119">
        <v>0.79004071727326797</v>
      </c>
      <c r="DN119">
        <v>0.38777324579079903</v>
      </c>
      <c r="DO119">
        <v>0</v>
      </c>
      <c r="DP119">
        <v>0.32476965242000699</v>
      </c>
      <c r="DQ119">
        <v>0.79431769192187396</v>
      </c>
      <c r="DR119">
        <v>0.845406777816327</v>
      </c>
      <c r="DS119">
        <v>0.80611245069206405</v>
      </c>
      <c r="DT119">
        <v>0.80651928133474804</v>
      </c>
      <c r="DU119">
        <v>0.84848934971729895</v>
      </c>
      <c r="DV119">
        <v>0.82614773277086895</v>
      </c>
    </row>
    <row r="120" spans="1:126" x14ac:dyDescent="0.25">
      <c r="A120" t="s">
        <v>118</v>
      </c>
      <c r="B120">
        <v>0.864405349206808</v>
      </c>
      <c r="C120">
        <v>0.89898052429409003</v>
      </c>
      <c r="D120">
        <v>0.87687528680857096</v>
      </c>
      <c r="E120">
        <v>0.79909680655285498</v>
      </c>
      <c r="F120">
        <v>0.720757811548144</v>
      </c>
      <c r="G120">
        <v>0.83851170044548295</v>
      </c>
      <c r="H120">
        <v>0.76601392687815095</v>
      </c>
      <c r="I120">
        <v>0.90162997792872601</v>
      </c>
      <c r="J120">
        <v>0.81702759345133902</v>
      </c>
      <c r="K120">
        <v>0.76446817305800996</v>
      </c>
      <c r="L120">
        <v>0.75711646228055396</v>
      </c>
      <c r="M120">
        <v>0.86926586303600595</v>
      </c>
      <c r="N120">
        <v>0.73819708329135203</v>
      </c>
      <c r="O120">
        <v>0.68831413086829096</v>
      </c>
      <c r="P120">
        <v>0.81657930999310002</v>
      </c>
      <c r="Q120">
        <v>0.86693750451200802</v>
      </c>
      <c r="R120">
        <v>0.77729066732074903</v>
      </c>
      <c r="S120">
        <v>0.876117876170315</v>
      </c>
      <c r="T120">
        <v>0.74930166738499004</v>
      </c>
      <c r="U120">
        <v>0.795880754080728</v>
      </c>
      <c r="V120">
        <v>0.70857074621857696</v>
      </c>
      <c r="W120">
        <v>0.76413755132312799</v>
      </c>
      <c r="X120">
        <v>0.77931050528625401</v>
      </c>
      <c r="Y120">
        <v>0.86271788459617504</v>
      </c>
      <c r="Z120">
        <v>0.826565130132357</v>
      </c>
      <c r="AA120">
        <v>0.82258656523762996</v>
      </c>
      <c r="AB120">
        <v>0.79606530649381302</v>
      </c>
      <c r="AC120">
        <v>0.82807275406921899</v>
      </c>
      <c r="AD120">
        <v>0.79980527492014197</v>
      </c>
      <c r="AE120">
        <v>0.80526843575434204</v>
      </c>
      <c r="AF120">
        <v>0.70389480096288404</v>
      </c>
      <c r="AG120">
        <v>0.70533618274139498</v>
      </c>
      <c r="AH120">
        <v>0.71020202147817701</v>
      </c>
      <c r="AI120">
        <v>0.83616560531860895</v>
      </c>
      <c r="AJ120">
        <v>0.77596553807355895</v>
      </c>
      <c r="AK120">
        <v>0.77550523180415598</v>
      </c>
      <c r="AL120">
        <v>0.790320724494186</v>
      </c>
      <c r="AM120">
        <v>0.90979103504881198</v>
      </c>
      <c r="AN120">
        <v>0.72924245871767801</v>
      </c>
      <c r="AO120">
        <v>0.81954192924131797</v>
      </c>
      <c r="AP120">
        <v>0.66542669092706097</v>
      </c>
      <c r="AQ120">
        <v>0.75658304549720801</v>
      </c>
      <c r="AR120">
        <v>0.83461293160054295</v>
      </c>
      <c r="AS120">
        <v>0.81214665937134001</v>
      </c>
      <c r="AT120">
        <v>0.83850591517957795</v>
      </c>
      <c r="AU120">
        <v>0.85453760046077298</v>
      </c>
      <c r="AV120">
        <v>0.81400962588706005</v>
      </c>
      <c r="AW120">
        <v>0.87009418676759098</v>
      </c>
      <c r="AX120">
        <v>0.811407540882218</v>
      </c>
      <c r="AY120">
        <v>0.860360483592015</v>
      </c>
      <c r="AZ120">
        <v>0.74928186469709002</v>
      </c>
      <c r="BA120">
        <v>0.90523776239808695</v>
      </c>
      <c r="BB120">
        <v>0.91365139518689598</v>
      </c>
      <c r="BC120">
        <v>0.886485329930087</v>
      </c>
      <c r="BD120">
        <v>0.79322330390950702</v>
      </c>
      <c r="BE120">
        <v>0.73055150065491703</v>
      </c>
      <c r="BF120">
        <v>0.65966810920036101</v>
      </c>
      <c r="BG120">
        <v>0.75525339097663402</v>
      </c>
      <c r="BH120">
        <v>0.79551702707786898</v>
      </c>
      <c r="BI120">
        <v>0.82868187357580203</v>
      </c>
      <c r="BJ120">
        <v>0.77738935744247095</v>
      </c>
      <c r="BK120">
        <v>0.78501061998865196</v>
      </c>
      <c r="BL120">
        <v>0.86413830147816195</v>
      </c>
      <c r="BM120">
        <v>0.960312482650859</v>
      </c>
      <c r="BN120">
        <v>0.95579373286865799</v>
      </c>
      <c r="BO120">
        <v>0.95013976421486401</v>
      </c>
      <c r="BP120">
        <v>0.75074496187810102</v>
      </c>
      <c r="BQ120">
        <v>0.68396201616702301</v>
      </c>
      <c r="BR120">
        <v>0.83490260232522295</v>
      </c>
      <c r="BS120">
        <v>0.72385773170960899</v>
      </c>
      <c r="BT120">
        <v>0.71923347337749299</v>
      </c>
      <c r="BU120">
        <v>0.71549704094437205</v>
      </c>
      <c r="BV120">
        <v>0.67840274544468404</v>
      </c>
      <c r="BW120">
        <v>0.83781184085979099</v>
      </c>
      <c r="BX120">
        <v>0.65532487124198902</v>
      </c>
      <c r="BY120">
        <v>0.84203319781070496</v>
      </c>
      <c r="BZ120">
        <v>0.72804569351593396</v>
      </c>
      <c r="CA120">
        <v>0.70778792852970596</v>
      </c>
      <c r="CB120">
        <v>0.94071912225593901</v>
      </c>
      <c r="CC120">
        <v>0.89002232268440096</v>
      </c>
      <c r="CD120">
        <v>0.92055762120915496</v>
      </c>
      <c r="CE120">
        <v>0.85179519657985503</v>
      </c>
      <c r="CF120">
        <v>0.72974138482603201</v>
      </c>
      <c r="CG120">
        <v>0.70492136320635101</v>
      </c>
      <c r="CH120">
        <v>0.78386365952639503</v>
      </c>
      <c r="CI120">
        <v>0.85609820716469598</v>
      </c>
      <c r="CJ120">
        <v>0.77743409449197898</v>
      </c>
      <c r="CK120">
        <v>0.51271274016663004</v>
      </c>
      <c r="CL120">
        <v>0.45085231479813798</v>
      </c>
      <c r="CM120">
        <v>0.55651068626357103</v>
      </c>
      <c r="CN120">
        <v>0.83046719792438795</v>
      </c>
      <c r="CO120">
        <v>0.78119179142463402</v>
      </c>
      <c r="CP120">
        <v>0.82979786577093095</v>
      </c>
      <c r="CQ120">
        <v>0.69374282263276499</v>
      </c>
      <c r="CR120">
        <v>0.68865111802893497</v>
      </c>
      <c r="CS120">
        <v>0.71526203704411295</v>
      </c>
      <c r="CT120">
        <v>0.92250167632397495</v>
      </c>
      <c r="CU120">
        <v>0.93096738324685002</v>
      </c>
      <c r="CV120">
        <v>0.89842264151172002</v>
      </c>
      <c r="CW120">
        <v>0.76463169032784095</v>
      </c>
      <c r="CX120">
        <v>0.85589466504090495</v>
      </c>
      <c r="CY120">
        <v>0.59523669260083101</v>
      </c>
      <c r="CZ120">
        <v>0.488075088314945</v>
      </c>
      <c r="DA120">
        <v>0.51710629151157494</v>
      </c>
      <c r="DB120">
        <v>0.73591408219852705</v>
      </c>
      <c r="DC120">
        <v>0.75819951181261702</v>
      </c>
      <c r="DD120">
        <v>0.75848340726951702</v>
      </c>
      <c r="DE120">
        <v>0.83922390409257897</v>
      </c>
      <c r="DF120">
        <v>0.80112291783772205</v>
      </c>
      <c r="DG120">
        <v>0.86093255730317297</v>
      </c>
      <c r="DH120">
        <v>0.88844777401345498</v>
      </c>
      <c r="DI120">
        <v>0.76436634439016105</v>
      </c>
      <c r="DJ120">
        <v>0.85515690323886895</v>
      </c>
      <c r="DK120">
        <v>0.76953501840622196</v>
      </c>
      <c r="DL120">
        <v>0.74810723303042503</v>
      </c>
      <c r="DM120">
        <v>0.72923109938642505</v>
      </c>
      <c r="DN120">
        <v>0.24637574551250099</v>
      </c>
      <c r="DO120">
        <v>0.32476965242000699</v>
      </c>
      <c r="DP120">
        <v>0</v>
      </c>
      <c r="DQ120">
        <v>0.70741869996541695</v>
      </c>
      <c r="DR120">
        <v>0.85573852121848104</v>
      </c>
      <c r="DS120">
        <v>0.78604407239805696</v>
      </c>
      <c r="DT120">
        <v>0.82683181127408401</v>
      </c>
      <c r="DU120">
        <v>0.83522318269290696</v>
      </c>
      <c r="DV120">
        <v>0.84338122139318905</v>
      </c>
    </row>
    <row r="121" spans="1:126" x14ac:dyDescent="0.25">
      <c r="A121" t="s">
        <v>119</v>
      </c>
      <c r="B121">
        <v>0.57608297815235399</v>
      </c>
      <c r="C121">
        <v>0.583054448039523</v>
      </c>
      <c r="D121">
        <v>0.604924688938829</v>
      </c>
      <c r="E121">
        <v>0.78812348513841002</v>
      </c>
      <c r="F121">
        <v>0.691944402011615</v>
      </c>
      <c r="G121">
        <v>0.81355622099909597</v>
      </c>
      <c r="H121">
        <v>0.74521692492059599</v>
      </c>
      <c r="I121">
        <v>0.90606333391909499</v>
      </c>
      <c r="J121">
        <v>0.81767375194345104</v>
      </c>
      <c r="K121">
        <v>0.91570916422187598</v>
      </c>
      <c r="L121">
        <v>0.92349117135231296</v>
      </c>
      <c r="M121">
        <v>0.91072659538020695</v>
      </c>
      <c r="N121">
        <v>0.67288833600670195</v>
      </c>
      <c r="O121">
        <v>0.61832947248366898</v>
      </c>
      <c r="P121">
        <v>0.74930825945955604</v>
      </c>
      <c r="Q121">
        <v>0.84948957932791702</v>
      </c>
      <c r="R121">
        <v>0.64570212822698902</v>
      </c>
      <c r="S121">
        <v>0.86635715747611497</v>
      </c>
      <c r="T121">
        <v>0.76866766200214498</v>
      </c>
      <c r="U121">
        <v>0.81581885337372595</v>
      </c>
      <c r="V121">
        <v>0.70584300331508898</v>
      </c>
      <c r="W121">
        <v>0.79130177246966305</v>
      </c>
      <c r="X121">
        <v>0.79677547884868005</v>
      </c>
      <c r="Y121">
        <v>0.90670266488356799</v>
      </c>
      <c r="Z121">
        <v>0.91174946427343195</v>
      </c>
      <c r="AA121">
        <v>0.95124918920573898</v>
      </c>
      <c r="AB121">
        <v>0.91625585467841497</v>
      </c>
      <c r="AC121">
        <v>0.84875287360936003</v>
      </c>
      <c r="AD121">
        <v>0.79379379631267599</v>
      </c>
      <c r="AE121">
        <v>0.78648000714371002</v>
      </c>
      <c r="AF121">
        <v>0.71254996883821198</v>
      </c>
      <c r="AG121">
        <v>0.712185213119234</v>
      </c>
      <c r="AH121">
        <v>0.71557887615086702</v>
      </c>
      <c r="AI121">
        <v>0.44035923541462502</v>
      </c>
      <c r="AJ121">
        <v>0.73582159481152898</v>
      </c>
      <c r="AK121">
        <v>0.47308084773538001</v>
      </c>
      <c r="AL121">
        <v>0.78759445655598703</v>
      </c>
      <c r="AM121">
        <v>0.89573258818372603</v>
      </c>
      <c r="AN121">
        <v>0.71870163203056303</v>
      </c>
      <c r="AO121">
        <v>0.85546578351726099</v>
      </c>
      <c r="AP121">
        <v>0.81902861474738897</v>
      </c>
      <c r="AQ121">
        <v>0.86733796572490596</v>
      </c>
      <c r="AR121">
        <v>0.72415290082947703</v>
      </c>
      <c r="AS121">
        <v>0.69805788956545201</v>
      </c>
      <c r="AT121">
        <v>0.71988679371201902</v>
      </c>
      <c r="AU121">
        <v>0.73106832076184503</v>
      </c>
      <c r="AV121">
        <v>0.71325393749182597</v>
      </c>
      <c r="AW121">
        <v>0.62085804831142</v>
      </c>
      <c r="AX121">
        <v>0.76603322715248601</v>
      </c>
      <c r="AY121">
        <v>0.866207610648279</v>
      </c>
      <c r="AZ121">
        <v>0.71133002834246795</v>
      </c>
      <c r="BA121">
        <v>0.66963359254480903</v>
      </c>
      <c r="BB121">
        <v>0.75470517021972305</v>
      </c>
      <c r="BC121">
        <v>0.73709229097413798</v>
      </c>
      <c r="BD121">
        <v>0.81469498072901403</v>
      </c>
      <c r="BE121">
        <v>0.85600126435744694</v>
      </c>
      <c r="BF121">
        <v>0.78137059776484896</v>
      </c>
      <c r="BG121">
        <v>0.48906134039140697</v>
      </c>
      <c r="BH121">
        <v>0.42296719833067598</v>
      </c>
      <c r="BI121">
        <v>0.419593234837634</v>
      </c>
      <c r="BJ121">
        <v>0.61413180687712099</v>
      </c>
      <c r="BK121">
        <v>0.63469318124635898</v>
      </c>
      <c r="BL121">
        <v>0.78865485666875401</v>
      </c>
      <c r="BM121">
        <v>0.58624153930244705</v>
      </c>
      <c r="BN121">
        <v>0.82999307266858402</v>
      </c>
      <c r="BO121">
        <v>0.57992293970650499</v>
      </c>
      <c r="BP121">
        <v>0.72753025061251397</v>
      </c>
      <c r="BQ121">
        <v>0.61240825575094804</v>
      </c>
      <c r="BR121">
        <v>0.840460884809625</v>
      </c>
      <c r="BS121">
        <v>0.66073825344203596</v>
      </c>
      <c r="BT121">
        <v>0.71551039708655095</v>
      </c>
      <c r="BU121">
        <v>0.70796469754490499</v>
      </c>
      <c r="BV121">
        <v>0.92423088192385605</v>
      </c>
      <c r="BW121">
        <v>0.86829007487149301</v>
      </c>
      <c r="BX121">
        <v>0.92635802142877799</v>
      </c>
      <c r="BY121">
        <v>0.82354622982821402</v>
      </c>
      <c r="BZ121">
        <v>0.71191763620747694</v>
      </c>
      <c r="CA121">
        <v>0.66475262311038597</v>
      </c>
      <c r="CB121">
        <v>0.84373979576384806</v>
      </c>
      <c r="CC121">
        <v>0.82326745135103596</v>
      </c>
      <c r="CD121">
        <v>0.81688194878082598</v>
      </c>
      <c r="CE121">
        <v>0.88074093586575297</v>
      </c>
      <c r="CF121">
        <v>0.73351227646763095</v>
      </c>
      <c r="CG121">
        <v>0.722680818249956</v>
      </c>
      <c r="CH121">
        <v>0.85889926490817503</v>
      </c>
      <c r="CI121">
        <v>0.88775105817557098</v>
      </c>
      <c r="CJ121">
        <v>0.80301636225595496</v>
      </c>
      <c r="CK121">
        <v>0.91219781869817496</v>
      </c>
      <c r="CL121">
        <v>0.90841359034281899</v>
      </c>
      <c r="CM121">
        <v>0.93653819374452796</v>
      </c>
      <c r="CN121">
        <v>0.829258974358974</v>
      </c>
      <c r="CO121">
        <v>0.78376039491710203</v>
      </c>
      <c r="CP121">
        <v>0.81467613125314398</v>
      </c>
      <c r="CQ121">
        <v>0.69027146395667904</v>
      </c>
      <c r="CR121">
        <v>0.65072211202267904</v>
      </c>
      <c r="CS121">
        <v>0.65005817359215801</v>
      </c>
      <c r="CT121">
        <v>0.52345027370743702</v>
      </c>
      <c r="CU121">
        <v>0.54187752327204697</v>
      </c>
      <c r="CV121">
        <v>0.846148081158002</v>
      </c>
      <c r="CW121">
        <v>0.68032175903131897</v>
      </c>
      <c r="CX121">
        <v>0.81154518714010504</v>
      </c>
      <c r="CY121">
        <v>0.90548252795031403</v>
      </c>
      <c r="CZ121">
        <v>0.84929407348363495</v>
      </c>
      <c r="DA121">
        <v>0.89546862002764305</v>
      </c>
      <c r="DB121">
        <v>0.604437577358925</v>
      </c>
      <c r="DC121">
        <v>0.46823809438672898</v>
      </c>
      <c r="DD121">
        <v>0.51687261709168197</v>
      </c>
      <c r="DE121">
        <v>0.65493143246542895</v>
      </c>
      <c r="DF121">
        <v>0.61315841057377196</v>
      </c>
      <c r="DG121">
        <v>0.474242807687621</v>
      </c>
      <c r="DH121">
        <v>0.84473698180413903</v>
      </c>
      <c r="DI121">
        <v>0.72468785134112201</v>
      </c>
      <c r="DJ121">
        <v>0.85551123667336704</v>
      </c>
      <c r="DK121">
        <v>0.55563271459711405</v>
      </c>
      <c r="DL121">
        <v>0.617350856784875</v>
      </c>
      <c r="DM121">
        <v>0.62619656947331703</v>
      </c>
      <c r="DN121">
        <v>0.68933396352751197</v>
      </c>
      <c r="DO121">
        <v>0.79431769192187396</v>
      </c>
      <c r="DP121">
        <v>0.70741869996541695</v>
      </c>
      <c r="DQ121">
        <v>0</v>
      </c>
      <c r="DR121">
        <v>0.54442217945886595</v>
      </c>
      <c r="DS121">
        <v>0.24352000558678999</v>
      </c>
      <c r="DT121">
        <v>0.66409328783931199</v>
      </c>
      <c r="DU121">
        <v>0.59545238511070198</v>
      </c>
      <c r="DV121">
        <v>0.57355686396051597</v>
      </c>
    </row>
    <row r="122" spans="1:126" x14ac:dyDescent="0.25">
      <c r="A122" t="s">
        <v>120</v>
      </c>
      <c r="B122">
        <v>0.65248214021991702</v>
      </c>
      <c r="C122">
        <v>0.67392815725230104</v>
      </c>
      <c r="D122">
        <v>0.68437764591206296</v>
      </c>
      <c r="E122">
        <v>0.81494681853998796</v>
      </c>
      <c r="F122">
        <v>0.75588297796928505</v>
      </c>
      <c r="G122">
        <v>0.81925553754313096</v>
      </c>
      <c r="H122">
        <v>0.760641554350169</v>
      </c>
      <c r="I122">
        <v>0.60254423734718698</v>
      </c>
      <c r="J122">
        <v>0.81428189309161503</v>
      </c>
      <c r="K122">
        <v>0.87481598023420604</v>
      </c>
      <c r="L122">
        <v>0.90041853010032802</v>
      </c>
      <c r="M122">
        <v>0.86908151715276405</v>
      </c>
      <c r="N122">
        <v>0.75295272749519504</v>
      </c>
      <c r="O122">
        <v>0.77038663710277699</v>
      </c>
      <c r="P122">
        <v>0.73719100784833402</v>
      </c>
      <c r="Q122">
        <v>0.76022684931649498</v>
      </c>
      <c r="R122">
        <v>0.64468030368719398</v>
      </c>
      <c r="S122">
        <v>0.76279752453618599</v>
      </c>
      <c r="T122">
        <v>0.82214542723155004</v>
      </c>
      <c r="U122">
        <v>0.79385510622612498</v>
      </c>
      <c r="V122">
        <v>0.77322567889612104</v>
      </c>
      <c r="W122">
        <v>0.81245553606672105</v>
      </c>
      <c r="X122">
        <v>0.83101269680562095</v>
      </c>
      <c r="Y122">
        <v>0.90303626838309203</v>
      </c>
      <c r="Z122">
        <v>0.90119818408035601</v>
      </c>
      <c r="AA122">
        <v>0.93746587452697805</v>
      </c>
      <c r="AB122">
        <v>0.88843349155164497</v>
      </c>
      <c r="AC122">
        <v>0.84012132568815601</v>
      </c>
      <c r="AD122">
        <v>0.77032868411696898</v>
      </c>
      <c r="AE122">
        <v>0.808208712108341</v>
      </c>
      <c r="AF122">
        <v>0.86666097020354704</v>
      </c>
      <c r="AG122">
        <v>0.87216643908991398</v>
      </c>
      <c r="AH122">
        <v>0.868720707395089</v>
      </c>
      <c r="AI122">
        <v>0.55264561314059002</v>
      </c>
      <c r="AJ122">
        <v>0.775209484677987</v>
      </c>
      <c r="AK122">
        <v>0.55170538292985905</v>
      </c>
      <c r="AL122">
        <v>0.75721646822667998</v>
      </c>
      <c r="AM122">
        <v>0.82997943001393004</v>
      </c>
      <c r="AN122">
        <v>0.77713409924421195</v>
      </c>
      <c r="AO122">
        <v>0.85883091704278902</v>
      </c>
      <c r="AP122">
        <v>0.86189470537583102</v>
      </c>
      <c r="AQ122">
        <v>0.81895808080919197</v>
      </c>
      <c r="AR122">
        <v>0.67307640003656599</v>
      </c>
      <c r="AS122">
        <v>0.67712092450805605</v>
      </c>
      <c r="AT122">
        <v>0.67398211438594002</v>
      </c>
      <c r="AU122">
        <v>0.66048941148346796</v>
      </c>
      <c r="AV122">
        <v>0.67575939679458696</v>
      </c>
      <c r="AW122">
        <v>0.53089389888007699</v>
      </c>
      <c r="AX122">
        <v>0.74404528992090901</v>
      </c>
      <c r="AY122">
        <v>0.83456264028823901</v>
      </c>
      <c r="AZ122">
        <v>0.74296643100690596</v>
      </c>
      <c r="BA122">
        <v>0.56562320213293704</v>
      </c>
      <c r="BB122">
        <v>0.65975343536362696</v>
      </c>
      <c r="BC122">
        <v>0.67029939447023601</v>
      </c>
      <c r="BD122">
        <v>0.85935161854296704</v>
      </c>
      <c r="BE122">
        <v>0.84653527093795899</v>
      </c>
      <c r="BF122">
        <v>0.79497036406612598</v>
      </c>
      <c r="BG122">
        <v>0.50020859411781604</v>
      </c>
      <c r="BH122">
        <v>0.57846224466367102</v>
      </c>
      <c r="BI122">
        <v>0.53929104081502999</v>
      </c>
      <c r="BJ122">
        <v>0.70518141602471696</v>
      </c>
      <c r="BK122">
        <v>0.72912294586497295</v>
      </c>
      <c r="BL122">
        <v>0.81580495312135504</v>
      </c>
      <c r="BM122">
        <v>0.71269680614789099</v>
      </c>
      <c r="BN122">
        <v>0.853597267232162</v>
      </c>
      <c r="BO122">
        <v>0.676363498037583</v>
      </c>
      <c r="BP122">
        <v>0.82655779303730403</v>
      </c>
      <c r="BQ122">
        <v>0.80573302893292598</v>
      </c>
      <c r="BR122">
        <v>0.60814027447694297</v>
      </c>
      <c r="BS122">
        <v>0.80300487527211595</v>
      </c>
      <c r="BT122">
        <v>0.77723248562490799</v>
      </c>
      <c r="BU122">
        <v>0.75437687133368303</v>
      </c>
      <c r="BV122">
        <v>0.90437378369974297</v>
      </c>
      <c r="BW122">
        <v>0.83086216878761399</v>
      </c>
      <c r="BX122">
        <v>0.91861825407131403</v>
      </c>
      <c r="BY122">
        <v>0.52898696346603302</v>
      </c>
      <c r="BZ122">
        <v>0.76525262862807797</v>
      </c>
      <c r="CA122">
        <v>0.76881085591083098</v>
      </c>
      <c r="CB122">
        <v>0.73117900266861302</v>
      </c>
      <c r="CC122">
        <v>0.73165338140523295</v>
      </c>
      <c r="CD122">
        <v>0.76204334520282802</v>
      </c>
      <c r="CE122">
        <v>0.86643748236413398</v>
      </c>
      <c r="CF122">
        <v>0.76345175871549098</v>
      </c>
      <c r="CG122">
        <v>0.81185540414667701</v>
      </c>
      <c r="CH122">
        <v>0.81785079718911002</v>
      </c>
      <c r="CI122">
        <v>0.83278219809823895</v>
      </c>
      <c r="CJ122">
        <v>0.80551144224193305</v>
      </c>
      <c r="CK122">
        <v>0.89745546350125704</v>
      </c>
      <c r="CL122">
        <v>0.87024159405231305</v>
      </c>
      <c r="CM122">
        <v>0.91965456162606796</v>
      </c>
      <c r="CN122">
        <v>0.80070507356350895</v>
      </c>
      <c r="CO122">
        <v>0.75737678680875697</v>
      </c>
      <c r="CP122">
        <v>0.79413255947541905</v>
      </c>
      <c r="CQ122">
        <v>0.85831948173154904</v>
      </c>
      <c r="CR122">
        <v>0.80130977186368602</v>
      </c>
      <c r="CS122">
        <v>0.86060638728803496</v>
      </c>
      <c r="CT122">
        <v>0.58729969664573101</v>
      </c>
      <c r="CU122">
        <v>0.65438665730312195</v>
      </c>
      <c r="CV122">
        <v>0.86908572209151003</v>
      </c>
      <c r="CW122">
        <v>0.75910667191435699</v>
      </c>
      <c r="CX122">
        <v>0.83480937763405105</v>
      </c>
      <c r="CY122">
        <v>0.90846374518176098</v>
      </c>
      <c r="CZ122">
        <v>0.84609376092452904</v>
      </c>
      <c r="DA122">
        <v>0.89135506640134299</v>
      </c>
      <c r="DB122">
        <v>0.66105424238482002</v>
      </c>
      <c r="DC122">
        <v>0.55558151464973005</v>
      </c>
      <c r="DD122">
        <v>0.59603672248442896</v>
      </c>
      <c r="DE122">
        <v>0.62900418363353505</v>
      </c>
      <c r="DF122">
        <v>0.62236552802190104</v>
      </c>
      <c r="DG122">
        <v>0.57073935911959395</v>
      </c>
      <c r="DH122">
        <v>0.77323404064544099</v>
      </c>
      <c r="DI122">
        <v>0.65037998171851497</v>
      </c>
      <c r="DJ122">
        <v>0.77878247357100505</v>
      </c>
      <c r="DK122">
        <v>0.58682794652375503</v>
      </c>
      <c r="DL122">
        <v>0.63731583731283303</v>
      </c>
      <c r="DM122">
        <v>0.70785979056378101</v>
      </c>
      <c r="DN122">
        <v>0.88934234904730702</v>
      </c>
      <c r="DO122">
        <v>0.845406777816327</v>
      </c>
      <c r="DP122">
        <v>0.85573852121848104</v>
      </c>
      <c r="DQ122">
        <v>0.54442217945886595</v>
      </c>
      <c r="DR122">
        <v>0</v>
      </c>
      <c r="DS122">
        <v>0.47803400902800097</v>
      </c>
      <c r="DT122">
        <v>0.58173812593086505</v>
      </c>
      <c r="DU122">
        <v>0.50511303133415497</v>
      </c>
      <c r="DV122">
        <v>0.52707607894168895</v>
      </c>
    </row>
    <row r="123" spans="1:126" x14ac:dyDescent="0.25">
      <c r="A123" t="s">
        <v>121</v>
      </c>
      <c r="B123">
        <v>0.58808533863024604</v>
      </c>
      <c r="C123">
        <v>0.59357707828894302</v>
      </c>
      <c r="D123">
        <v>0.62180361020682196</v>
      </c>
      <c r="E123">
        <v>0.79984744996128798</v>
      </c>
      <c r="F123">
        <v>0.69549047876581904</v>
      </c>
      <c r="G123">
        <v>0.82769381011469001</v>
      </c>
      <c r="H123">
        <v>0.69931955956946701</v>
      </c>
      <c r="I123">
        <v>0.86390189356303904</v>
      </c>
      <c r="J123">
        <v>0.80180390009418201</v>
      </c>
      <c r="K123">
        <v>0.89444889011721895</v>
      </c>
      <c r="L123">
        <v>0.92778417390450896</v>
      </c>
      <c r="M123">
        <v>0.89904882799514196</v>
      </c>
      <c r="N123">
        <v>0.67491591262434703</v>
      </c>
      <c r="O123">
        <v>0.67956045423649103</v>
      </c>
      <c r="P123">
        <v>0.74067048767829002</v>
      </c>
      <c r="Q123">
        <v>0.81485940887889396</v>
      </c>
      <c r="R123">
        <v>0.63859179334892502</v>
      </c>
      <c r="S123">
        <v>0.82055178428039299</v>
      </c>
      <c r="T123">
        <v>0.76650964593313498</v>
      </c>
      <c r="U123">
        <v>0.777210576064016</v>
      </c>
      <c r="V123">
        <v>0.73595784489405602</v>
      </c>
      <c r="W123">
        <v>0.81739168769533299</v>
      </c>
      <c r="X123">
        <v>0.82515208121653805</v>
      </c>
      <c r="Y123">
        <v>0.92969167267612596</v>
      </c>
      <c r="Z123">
        <v>0.92918685953277302</v>
      </c>
      <c r="AA123">
        <v>0.95455701703809703</v>
      </c>
      <c r="AB123">
        <v>0.92242386603426196</v>
      </c>
      <c r="AC123">
        <v>0.85549118417436498</v>
      </c>
      <c r="AD123">
        <v>0.79537188728123498</v>
      </c>
      <c r="AE123">
        <v>0.78744477749478203</v>
      </c>
      <c r="AF123">
        <v>0.80915079655265099</v>
      </c>
      <c r="AG123">
        <v>0.80955755144909403</v>
      </c>
      <c r="AH123">
        <v>0.81253990423864797</v>
      </c>
      <c r="AI123">
        <v>0.49977972605828802</v>
      </c>
      <c r="AJ123">
        <v>0.73742485342800701</v>
      </c>
      <c r="AK123">
        <v>0.47542135519774298</v>
      </c>
      <c r="AL123">
        <v>0.74718170347198798</v>
      </c>
      <c r="AM123">
        <v>0.86579268469905102</v>
      </c>
      <c r="AN123">
        <v>0.72010293016094695</v>
      </c>
      <c r="AO123">
        <v>0.87666626948023296</v>
      </c>
      <c r="AP123">
        <v>0.844504751864252</v>
      </c>
      <c r="AQ123">
        <v>0.83571338905128401</v>
      </c>
      <c r="AR123">
        <v>0.70833517530818702</v>
      </c>
      <c r="AS123">
        <v>0.67104659638501296</v>
      </c>
      <c r="AT123">
        <v>0.705350608391207</v>
      </c>
      <c r="AU123">
        <v>0.72152729153030803</v>
      </c>
      <c r="AV123">
        <v>0.70442354781344496</v>
      </c>
      <c r="AW123">
        <v>0.57875774463529694</v>
      </c>
      <c r="AX123">
        <v>0.74003323793980302</v>
      </c>
      <c r="AY123">
        <v>0.85093407338285199</v>
      </c>
      <c r="AZ123">
        <v>0.71189093485385302</v>
      </c>
      <c r="BA123">
        <v>0.625605520346041</v>
      </c>
      <c r="BB123">
        <v>0.70882715257800499</v>
      </c>
      <c r="BC123">
        <v>0.73380424441491099</v>
      </c>
      <c r="BD123">
        <v>0.85127600363397604</v>
      </c>
      <c r="BE123">
        <v>0.873389413498736</v>
      </c>
      <c r="BF123">
        <v>0.78086720997143899</v>
      </c>
      <c r="BG123">
        <v>0.46974419499506798</v>
      </c>
      <c r="BH123">
        <v>0.471048156542341</v>
      </c>
      <c r="BI123">
        <v>0.46977288448253501</v>
      </c>
      <c r="BJ123">
        <v>0.64121456340470495</v>
      </c>
      <c r="BK123">
        <v>0.66014854868012995</v>
      </c>
      <c r="BL123">
        <v>0.82819736921599296</v>
      </c>
      <c r="BM123">
        <v>0.65609561495771196</v>
      </c>
      <c r="BN123">
        <v>0.83984636065615303</v>
      </c>
      <c r="BO123">
        <v>0.65222945977624003</v>
      </c>
      <c r="BP123">
        <v>0.74672728401541999</v>
      </c>
      <c r="BQ123">
        <v>0.54617984800901398</v>
      </c>
      <c r="BR123">
        <v>0.87445630709809197</v>
      </c>
      <c r="BS123">
        <v>0.72715589011011605</v>
      </c>
      <c r="BT123">
        <v>0.72723293821098101</v>
      </c>
      <c r="BU123">
        <v>0.71919087755428801</v>
      </c>
      <c r="BV123">
        <v>0.92101210506919995</v>
      </c>
      <c r="BW123">
        <v>0.85040438082142999</v>
      </c>
      <c r="BX123">
        <v>0.92454892907039798</v>
      </c>
      <c r="BY123">
        <v>0.78923878292403205</v>
      </c>
      <c r="BZ123">
        <v>0.73535061621447595</v>
      </c>
      <c r="CA123">
        <v>0.68270081530300897</v>
      </c>
      <c r="CB123">
        <v>0.79104071354406702</v>
      </c>
      <c r="CC123">
        <v>0.77000219059779196</v>
      </c>
      <c r="CD123">
        <v>0.76325784435936905</v>
      </c>
      <c r="CE123">
        <v>0.87882301757500803</v>
      </c>
      <c r="CF123">
        <v>0.73807155645230105</v>
      </c>
      <c r="CG123">
        <v>0.74866506903157903</v>
      </c>
      <c r="CH123">
        <v>0.86777716561935503</v>
      </c>
      <c r="CI123">
        <v>0.89284243111778705</v>
      </c>
      <c r="CJ123">
        <v>0.80106372618824495</v>
      </c>
      <c r="CK123">
        <v>0.91379474284143203</v>
      </c>
      <c r="CL123">
        <v>0.89357392823516202</v>
      </c>
      <c r="CM123">
        <v>0.93644100038200195</v>
      </c>
      <c r="CN123">
        <v>0.84570945410521703</v>
      </c>
      <c r="CO123">
        <v>0.79068533534607799</v>
      </c>
      <c r="CP123">
        <v>0.81307794082465001</v>
      </c>
      <c r="CQ123">
        <v>0.78124372730517699</v>
      </c>
      <c r="CR123">
        <v>0.68988224130588904</v>
      </c>
      <c r="CS123">
        <v>0.72413151284004795</v>
      </c>
      <c r="CT123">
        <v>0.53597877770643798</v>
      </c>
      <c r="CU123">
        <v>0.60311245361227395</v>
      </c>
      <c r="CV123">
        <v>0.85192063958596798</v>
      </c>
      <c r="CW123">
        <v>0.64528089633573604</v>
      </c>
      <c r="CX123">
        <v>0.82338206047903295</v>
      </c>
      <c r="CY123">
        <v>0.905251727052102</v>
      </c>
      <c r="CZ123">
        <v>0.85253633695823094</v>
      </c>
      <c r="DA123">
        <v>0.89607321286828201</v>
      </c>
      <c r="DB123">
        <v>0.61582095834747996</v>
      </c>
      <c r="DC123">
        <v>0.46654705308405398</v>
      </c>
      <c r="DD123">
        <v>0.52578335996081504</v>
      </c>
      <c r="DE123">
        <v>0.60541886981094795</v>
      </c>
      <c r="DF123">
        <v>0.57274021382540397</v>
      </c>
      <c r="DG123">
        <v>0.48845613629796802</v>
      </c>
      <c r="DH123">
        <v>0.78129417718750305</v>
      </c>
      <c r="DI123">
        <v>0.67592718714282896</v>
      </c>
      <c r="DJ123">
        <v>0.78922974562179105</v>
      </c>
      <c r="DK123">
        <v>0.54746891873524295</v>
      </c>
      <c r="DL123">
        <v>0.60063962812746097</v>
      </c>
      <c r="DM123">
        <v>0.663888013014858</v>
      </c>
      <c r="DN123">
        <v>0.75863721965416897</v>
      </c>
      <c r="DO123">
        <v>0.80611245069206405</v>
      </c>
      <c r="DP123">
        <v>0.78604407239805696</v>
      </c>
      <c r="DQ123">
        <v>0.24352000558678999</v>
      </c>
      <c r="DR123">
        <v>0.47803400902800097</v>
      </c>
      <c r="DS123">
        <v>0</v>
      </c>
      <c r="DT123">
        <v>0.63632004254044605</v>
      </c>
      <c r="DU123">
        <v>0.54957795913034901</v>
      </c>
      <c r="DV123">
        <v>0.53641726109545995</v>
      </c>
    </row>
    <row r="124" spans="1:126" x14ac:dyDescent="0.25">
      <c r="A124" t="s">
        <v>122</v>
      </c>
      <c r="B124">
        <v>0.77022453331673302</v>
      </c>
      <c r="C124">
        <v>0.79603477396919997</v>
      </c>
      <c r="D124">
        <v>0.78004405269655996</v>
      </c>
      <c r="E124">
        <v>0.76291386342326295</v>
      </c>
      <c r="F124">
        <v>0.68743256695566302</v>
      </c>
      <c r="G124">
        <v>0.79838871171119996</v>
      </c>
      <c r="H124">
        <v>0.66152461822546005</v>
      </c>
      <c r="I124">
        <v>0.82645216593930504</v>
      </c>
      <c r="J124">
        <v>0.77972533035948599</v>
      </c>
      <c r="K124">
        <v>0.88543858714139401</v>
      </c>
      <c r="L124">
        <v>0.91436048444779705</v>
      </c>
      <c r="M124">
        <v>0.87808432744870502</v>
      </c>
      <c r="N124">
        <v>0.53863783496149997</v>
      </c>
      <c r="O124">
        <v>0.72747379847704197</v>
      </c>
      <c r="P124">
        <v>0.73501247464019304</v>
      </c>
      <c r="Q124">
        <v>0.53990325420056196</v>
      </c>
      <c r="R124">
        <v>0.424090552561664</v>
      </c>
      <c r="S124">
        <v>0.54364817126440601</v>
      </c>
      <c r="T124">
        <v>0.77954873020892501</v>
      </c>
      <c r="U124">
        <v>0.75400915859891204</v>
      </c>
      <c r="V124">
        <v>0.71999857582604798</v>
      </c>
      <c r="W124">
        <v>0.81013539994121597</v>
      </c>
      <c r="X124">
        <v>0.82247404797423596</v>
      </c>
      <c r="Y124">
        <v>0.91967362074285197</v>
      </c>
      <c r="Z124">
        <v>0.89666688645355497</v>
      </c>
      <c r="AA124">
        <v>0.94595825188406402</v>
      </c>
      <c r="AB124">
        <v>0.89380773493785803</v>
      </c>
      <c r="AC124">
        <v>0.81853218553065599</v>
      </c>
      <c r="AD124">
        <v>0.79317424257837998</v>
      </c>
      <c r="AE124">
        <v>0.81186087943436802</v>
      </c>
      <c r="AF124">
        <v>0.81177474098179703</v>
      </c>
      <c r="AG124">
        <v>0.821479926091776</v>
      </c>
      <c r="AH124">
        <v>0.82264215057777601</v>
      </c>
      <c r="AI124">
        <v>0.66658700504395296</v>
      </c>
      <c r="AJ124">
        <v>0.73500426212928505</v>
      </c>
      <c r="AK124">
        <v>0.631017389051027</v>
      </c>
      <c r="AL124">
        <v>0.64053317738035098</v>
      </c>
      <c r="AM124">
        <v>0.71802384706977695</v>
      </c>
      <c r="AN124">
        <v>0.55368170018381102</v>
      </c>
      <c r="AO124">
        <v>0.84350957736390197</v>
      </c>
      <c r="AP124">
        <v>0.81746221151063903</v>
      </c>
      <c r="AQ124">
        <v>0.78833229036823704</v>
      </c>
      <c r="AR124">
        <v>0.50932094492977298</v>
      </c>
      <c r="AS124">
        <v>0.495244333383554</v>
      </c>
      <c r="AT124">
        <v>0.53214714126461604</v>
      </c>
      <c r="AU124">
        <v>0.48349597712201903</v>
      </c>
      <c r="AV124">
        <v>0.59152058537637298</v>
      </c>
      <c r="AW124">
        <v>0.58995786478205403</v>
      </c>
      <c r="AX124">
        <v>0.69210166341777601</v>
      </c>
      <c r="AY124">
        <v>0.80640796441595297</v>
      </c>
      <c r="AZ124">
        <v>0.73716833730369202</v>
      </c>
      <c r="BA124">
        <v>0.54142661162895001</v>
      </c>
      <c r="BB124">
        <v>0.61780773816601697</v>
      </c>
      <c r="BC124">
        <v>0.64945428582197195</v>
      </c>
      <c r="BD124">
        <v>0.81139505296773395</v>
      </c>
      <c r="BE124">
        <v>0.82900998627950895</v>
      </c>
      <c r="BF124">
        <v>0.76626276133347004</v>
      </c>
      <c r="BG124">
        <v>0.59401145437553404</v>
      </c>
      <c r="BH124">
        <v>0.68374826621709495</v>
      </c>
      <c r="BI124">
        <v>0.66519120873588999</v>
      </c>
      <c r="BJ124">
        <v>0.62867763244048502</v>
      </c>
      <c r="BK124">
        <v>0.63165879598142105</v>
      </c>
      <c r="BL124">
        <v>0.75113558747175602</v>
      </c>
      <c r="BM124">
        <v>0.82229111240584796</v>
      </c>
      <c r="BN124">
        <v>0.86664168768639804</v>
      </c>
      <c r="BO124">
        <v>0.814156545172535</v>
      </c>
      <c r="BP124">
        <v>0.79618472204109902</v>
      </c>
      <c r="BQ124">
        <v>0.78455544908386599</v>
      </c>
      <c r="BR124">
        <v>0.82521383668132298</v>
      </c>
      <c r="BS124">
        <v>0.70746995316111805</v>
      </c>
      <c r="BT124">
        <v>0.61847538430568905</v>
      </c>
      <c r="BU124">
        <v>0.53407344604329199</v>
      </c>
      <c r="BV124">
        <v>0.92118673875718105</v>
      </c>
      <c r="BW124">
        <v>0.83921056929137705</v>
      </c>
      <c r="BX124">
        <v>0.92948396515306497</v>
      </c>
      <c r="BY124">
        <v>0.71273986345529305</v>
      </c>
      <c r="BZ124">
        <v>0.60046776792110201</v>
      </c>
      <c r="CA124">
        <v>0.62876847557879401</v>
      </c>
      <c r="CB124">
        <v>0.55965829160379899</v>
      </c>
      <c r="CC124">
        <v>0.54819415233802304</v>
      </c>
      <c r="CD124">
        <v>0.56659901924085698</v>
      </c>
      <c r="CE124">
        <v>0.85312853299069102</v>
      </c>
      <c r="CF124">
        <v>0.59046186111356203</v>
      </c>
      <c r="CG124">
        <v>0.78187567492134902</v>
      </c>
      <c r="CH124">
        <v>0.84263707504093599</v>
      </c>
      <c r="CI124">
        <v>0.86043893921259196</v>
      </c>
      <c r="CJ124">
        <v>0.80300608755552205</v>
      </c>
      <c r="CK124">
        <v>0.89638202991438098</v>
      </c>
      <c r="CL124">
        <v>0.883701329872015</v>
      </c>
      <c r="CM124">
        <v>0.92939460316855604</v>
      </c>
      <c r="CN124">
        <v>0.81743359659175796</v>
      </c>
      <c r="CO124">
        <v>0.73443764446846005</v>
      </c>
      <c r="CP124">
        <v>0.75375426436998805</v>
      </c>
      <c r="CQ124">
        <v>0.76643572095385604</v>
      </c>
      <c r="CR124">
        <v>0.744972622455082</v>
      </c>
      <c r="CS124">
        <v>0.81222179483675105</v>
      </c>
      <c r="CT124">
        <v>0.67444856692231003</v>
      </c>
      <c r="CU124">
        <v>0.7902246931186</v>
      </c>
      <c r="CV124">
        <v>0.86432133335706196</v>
      </c>
      <c r="CW124">
        <v>0.72166462808495802</v>
      </c>
      <c r="CX124">
        <v>0.82142052399314502</v>
      </c>
      <c r="CY124">
        <v>0.88065122644821703</v>
      </c>
      <c r="CZ124">
        <v>0.84133386720924697</v>
      </c>
      <c r="DA124">
        <v>0.87611486926577098</v>
      </c>
      <c r="DB124">
        <v>0.55381254473227304</v>
      </c>
      <c r="DC124">
        <v>0.52396368505538204</v>
      </c>
      <c r="DD124">
        <v>0.53826604729919603</v>
      </c>
      <c r="DE124">
        <v>0.47875914110053602</v>
      </c>
      <c r="DF124">
        <v>0.47044967341739102</v>
      </c>
      <c r="DG124">
        <v>0.65688090781955999</v>
      </c>
      <c r="DH124">
        <v>0.73746182424940399</v>
      </c>
      <c r="DI124">
        <v>0.54970406747443701</v>
      </c>
      <c r="DJ124">
        <v>0.74101560708224501</v>
      </c>
      <c r="DK124">
        <v>0.66405922714782195</v>
      </c>
      <c r="DL124">
        <v>0.64128750732541895</v>
      </c>
      <c r="DM124">
        <v>0.68561102476407199</v>
      </c>
      <c r="DN124">
        <v>0.82557729596333496</v>
      </c>
      <c r="DO124">
        <v>0.80651928133474804</v>
      </c>
      <c r="DP124">
        <v>0.82683181127408401</v>
      </c>
      <c r="DQ124">
        <v>0.66409328783931199</v>
      </c>
      <c r="DR124">
        <v>0.58173812593086505</v>
      </c>
      <c r="DS124">
        <v>0.63632004254044605</v>
      </c>
      <c r="DT124">
        <v>0</v>
      </c>
      <c r="DU124">
        <v>0.42703582298743298</v>
      </c>
      <c r="DV124">
        <v>0.354076247814329</v>
      </c>
    </row>
    <row r="125" spans="1:126" x14ac:dyDescent="0.25">
      <c r="A125" t="s">
        <v>123</v>
      </c>
      <c r="B125">
        <v>0.69385598037437501</v>
      </c>
      <c r="C125">
        <v>0.70622897302198995</v>
      </c>
      <c r="D125">
        <v>0.71904915314811602</v>
      </c>
      <c r="E125">
        <v>0.80505107839477097</v>
      </c>
      <c r="F125">
        <v>0.70477428744013904</v>
      </c>
      <c r="G125">
        <v>0.81843627723397305</v>
      </c>
      <c r="H125">
        <v>0.57263346624796996</v>
      </c>
      <c r="I125">
        <v>0.64263550023018301</v>
      </c>
      <c r="J125">
        <v>0.62696440953309596</v>
      </c>
      <c r="K125">
        <v>0.88839087108214998</v>
      </c>
      <c r="L125">
        <v>0.87909975492051295</v>
      </c>
      <c r="M125">
        <v>0.87550877825449602</v>
      </c>
      <c r="N125">
        <v>0.44672812681083401</v>
      </c>
      <c r="O125">
        <v>0.57163091298241697</v>
      </c>
      <c r="P125">
        <v>0.63029912259160203</v>
      </c>
      <c r="Q125">
        <v>0.57390638605386801</v>
      </c>
      <c r="R125">
        <v>0.50184384650216995</v>
      </c>
      <c r="S125">
        <v>0.57626827328146601</v>
      </c>
      <c r="T125">
        <v>0.79955468894761095</v>
      </c>
      <c r="U125">
        <v>0.701515580160879</v>
      </c>
      <c r="V125">
        <v>0.72629957687637303</v>
      </c>
      <c r="W125">
        <v>0.83455063893325698</v>
      </c>
      <c r="X125">
        <v>0.85845758978087106</v>
      </c>
      <c r="Y125">
        <v>0.93232569977233004</v>
      </c>
      <c r="Z125">
        <v>0.84142130652764602</v>
      </c>
      <c r="AA125">
        <v>0.948769337086382</v>
      </c>
      <c r="AB125">
        <v>0.80843285025198497</v>
      </c>
      <c r="AC125">
        <v>0.77737568397457102</v>
      </c>
      <c r="AD125">
        <v>0.82481454200825399</v>
      </c>
      <c r="AE125">
        <v>0.83182332350376698</v>
      </c>
      <c r="AF125">
        <v>0.69510440571964105</v>
      </c>
      <c r="AG125">
        <v>0.76133993914114795</v>
      </c>
      <c r="AH125">
        <v>0.684839809778652</v>
      </c>
      <c r="AI125">
        <v>0.57228819786422802</v>
      </c>
      <c r="AJ125">
        <v>0.65721096742380702</v>
      </c>
      <c r="AK125">
        <v>0.45169826579654099</v>
      </c>
      <c r="AL125">
        <v>0.53181411683044899</v>
      </c>
      <c r="AM125">
        <v>0.71281817981030604</v>
      </c>
      <c r="AN125">
        <v>0.59505204285715896</v>
      </c>
      <c r="AO125">
        <v>0.85695700616236203</v>
      </c>
      <c r="AP125">
        <v>0.864229975300982</v>
      </c>
      <c r="AQ125">
        <v>0.82909290365505595</v>
      </c>
      <c r="AR125">
        <v>0.55160782414857801</v>
      </c>
      <c r="AS125">
        <v>0.549524614327217</v>
      </c>
      <c r="AT125">
        <v>0.56164440703860996</v>
      </c>
      <c r="AU125">
        <v>0.534253760112815</v>
      </c>
      <c r="AV125">
        <v>0.54923555021956905</v>
      </c>
      <c r="AW125">
        <v>0.43242883380948299</v>
      </c>
      <c r="AX125">
        <v>0.72731678238700403</v>
      </c>
      <c r="AY125">
        <v>0.81744330247089103</v>
      </c>
      <c r="AZ125">
        <v>0.75673238564036405</v>
      </c>
      <c r="BA125">
        <v>0.56904271055233802</v>
      </c>
      <c r="BB125">
        <v>0.66301395166851196</v>
      </c>
      <c r="BC125">
        <v>0.69811863744860903</v>
      </c>
      <c r="BD125">
        <v>0.85869351882984502</v>
      </c>
      <c r="BE125">
        <v>0.85719599439038097</v>
      </c>
      <c r="BF125">
        <v>0.81068354480887606</v>
      </c>
      <c r="BG125">
        <v>0.54444985385252997</v>
      </c>
      <c r="BH125">
        <v>0.612119764133079</v>
      </c>
      <c r="BI125">
        <v>0.54047826156960099</v>
      </c>
      <c r="BJ125">
        <v>0.70244985640911495</v>
      </c>
      <c r="BK125">
        <v>0.700697762121545</v>
      </c>
      <c r="BL125">
        <v>0.79836586226762396</v>
      </c>
      <c r="BM125">
        <v>0.73042113343856097</v>
      </c>
      <c r="BN125">
        <v>0.87063240612238502</v>
      </c>
      <c r="BO125">
        <v>0.71954943783521097</v>
      </c>
      <c r="BP125">
        <v>0.84289571319090595</v>
      </c>
      <c r="BQ125">
        <v>0.78138645119707295</v>
      </c>
      <c r="BR125">
        <v>0.81614596888244095</v>
      </c>
      <c r="BS125">
        <v>0.68489827083214905</v>
      </c>
      <c r="BT125">
        <v>0.53353869643315199</v>
      </c>
      <c r="BU125">
        <v>0.55242879842879</v>
      </c>
      <c r="BV125">
        <v>0.91794454496844302</v>
      </c>
      <c r="BW125">
        <v>0.83249522388158903</v>
      </c>
      <c r="BX125">
        <v>0.92124721861338499</v>
      </c>
      <c r="BY125">
        <v>0.637585777865321</v>
      </c>
      <c r="BZ125">
        <v>0.58327905101093103</v>
      </c>
      <c r="CA125">
        <v>0.61614227822087997</v>
      </c>
      <c r="CB125">
        <v>0.60425591514999299</v>
      </c>
      <c r="CC125">
        <v>0.59592341652324399</v>
      </c>
      <c r="CD125">
        <v>0.60759133762416095</v>
      </c>
      <c r="CE125">
        <v>0.84795462211022599</v>
      </c>
      <c r="CF125">
        <v>0.56127449318705303</v>
      </c>
      <c r="CG125">
        <v>0.79259492257739095</v>
      </c>
      <c r="CH125">
        <v>0.84784628878527002</v>
      </c>
      <c r="CI125">
        <v>0.86503037474633304</v>
      </c>
      <c r="CJ125">
        <v>0.81607828457040199</v>
      </c>
      <c r="CK125">
        <v>0.910897400360687</v>
      </c>
      <c r="CL125">
        <v>0.87892614215234799</v>
      </c>
      <c r="CM125">
        <v>0.93025581209701103</v>
      </c>
      <c r="CN125">
        <v>0.75102834958059395</v>
      </c>
      <c r="CO125">
        <v>0.825593074323698</v>
      </c>
      <c r="CP125">
        <v>0.864426446062457</v>
      </c>
      <c r="CQ125">
        <v>0.81307503646133805</v>
      </c>
      <c r="CR125">
        <v>0.75540211746939001</v>
      </c>
      <c r="CS125">
        <v>0.84683454675762304</v>
      </c>
      <c r="CT125">
        <v>0.60386555668583497</v>
      </c>
      <c r="CU125">
        <v>0.67131187715729801</v>
      </c>
      <c r="CV125">
        <v>0.86837906110533702</v>
      </c>
      <c r="CW125">
        <v>0.73018613004521804</v>
      </c>
      <c r="CX125">
        <v>0.84430814471172799</v>
      </c>
      <c r="CY125">
        <v>0.905434320633137</v>
      </c>
      <c r="CZ125">
        <v>0.84316692197467902</v>
      </c>
      <c r="DA125">
        <v>0.882839143777707</v>
      </c>
      <c r="DB125">
        <v>0.56071374382053896</v>
      </c>
      <c r="DC125">
        <v>0.47882846918809702</v>
      </c>
      <c r="DD125">
        <v>0.49238622702474699</v>
      </c>
      <c r="DE125">
        <v>0.50740419870585096</v>
      </c>
      <c r="DF125">
        <v>0.48730401220036301</v>
      </c>
      <c r="DG125">
        <v>0.58424766876215095</v>
      </c>
      <c r="DH125">
        <v>0.75615986613865904</v>
      </c>
      <c r="DI125">
        <v>0.54512986316398104</v>
      </c>
      <c r="DJ125">
        <v>0.75780378926604397</v>
      </c>
      <c r="DK125">
        <v>0.68429521459088904</v>
      </c>
      <c r="DL125">
        <v>0.69378311320485597</v>
      </c>
      <c r="DM125">
        <v>0.70568866077157999</v>
      </c>
      <c r="DN125">
        <v>0.86591358033719801</v>
      </c>
      <c r="DO125">
        <v>0.84848934971729895</v>
      </c>
      <c r="DP125">
        <v>0.83522318269290696</v>
      </c>
      <c r="DQ125">
        <v>0.59545238511070198</v>
      </c>
      <c r="DR125">
        <v>0.50511303133415497</v>
      </c>
      <c r="DS125">
        <v>0.54957795913034901</v>
      </c>
      <c r="DT125">
        <v>0.42703582298743298</v>
      </c>
      <c r="DU125">
        <v>0</v>
      </c>
      <c r="DV125">
        <v>0.31109127686413002</v>
      </c>
    </row>
    <row r="126" spans="1:126" x14ac:dyDescent="0.25">
      <c r="A126" t="s">
        <v>124</v>
      </c>
      <c r="B126">
        <v>0.72350038865147803</v>
      </c>
      <c r="C126">
        <v>0.717645110902843</v>
      </c>
      <c r="D126">
        <v>0.74592667235098098</v>
      </c>
      <c r="E126">
        <v>0.79330960698607</v>
      </c>
      <c r="F126">
        <v>0.71605118341651497</v>
      </c>
      <c r="G126">
        <v>0.84272240187150604</v>
      </c>
      <c r="H126">
        <v>0.685023317099972</v>
      </c>
      <c r="I126">
        <v>0.85738202329092505</v>
      </c>
      <c r="J126">
        <v>0.80840587305270095</v>
      </c>
      <c r="K126">
        <v>0.89686909366592604</v>
      </c>
      <c r="L126">
        <v>0.93561547741912499</v>
      </c>
      <c r="M126">
        <v>0.89757007397922395</v>
      </c>
      <c r="N126">
        <v>0.56402874366085398</v>
      </c>
      <c r="O126">
        <v>0.753886704796491</v>
      </c>
      <c r="P126">
        <v>0.77667321308089898</v>
      </c>
      <c r="Q126">
        <v>0.55546457355152101</v>
      </c>
      <c r="R126">
        <v>0.444594201525291</v>
      </c>
      <c r="S126">
        <v>0.55948909032647698</v>
      </c>
      <c r="T126">
        <v>0.79360778881085203</v>
      </c>
      <c r="U126">
        <v>0.78206531562605897</v>
      </c>
      <c r="V126">
        <v>0.73358078949155303</v>
      </c>
      <c r="W126">
        <v>0.822420608212588</v>
      </c>
      <c r="X126">
        <v>0.82865869359830202</v>
      </c>
      <c r="Y126">
        <v>0.93617113627672</v>
      </c>
      <c r="Z126">
        <v>0.92519680578066998</v>
      </c>
      <c r="AA126">
        <v>0.954400874901836</v>
      </c>
      <c r="AB126">
        <v>0.922009868743912</v>
      </c>
      <c r="AC126">
        <v>0.86066739772793199</v>
      </c>
      <c r="AD126">
        <v>0.79019742539309201</v>
      </c>
      <c r="AE126">
        <v>0.82738565613666704</v>
      </c>
      <c r="AF126">
        <v>0.84443790802026797</v>
      </c>
      <c r="AG126">
        <v>0.84979450821942903</v>
      </c>
      <c r="AH126">
        <v>0.84644273826273697</v>
      </c>
      <c r="AI126">
        <v>0.60327979289560496</v>
      </c>
      <c r="AJ126">
        <v>0.75493572968199296</v>
      </c>
      <c r="AK126">
        <v>0.55235846461092997</v>
      </c>
      <c r="AL126">
        <v>0.66872800711917901</v>
      </c>
      <c r="AM126">
        <v>0.74764042304533795</v>
      </c>
      <c r="AN126">
        <v>0.54655112852318</v>
      </c>
      <c r="AO126">
        <v>0.86982601606091603</v>
      </c>
      <c r="AP126">
        <v>0.83467629815974898</v>
      </c>
      <c r="AQ126">
        <v>0.83597987814237396</v>
      </c>
      <c r="AR126">
        <v>0.520396228267758</v>
      </c>
      <c r="AS126">
        <v>0.50981121402722096</v>
      </c>
      <c r="AT126">
        <v>0.55806871803690605</v>
      </c>
      <c r="AU126">
        <v>0.52416502922338104</v>
      </c>
      <c r="AV126">
        <v>0.65022473993844798</v>
      </c>
      <c r="AW126">
        <v>0.54170772846957305</v>
      </c>
      <c r="AX126">
        <v>0.718162220755175</v>
      </c>
      <c r="AY126">
        <v>0.83637296719950904</v>
      </c>
      <c r="AZ126">
        <v>0.76042307786343899</v>
      </c>
      <c r="BA126">
        <v>0.51766088054747805</v>
      </c>
      <c r="BB126">
        <v>0.62595456890655898</v>
      </c>
      <c r="BC126">
        <v>0.67466685506843505</v>
      </c>
      <c r="BD126">
        <v>0.82360401411692996</v>
      </c>
      <c r="BE126">
        <v>0.85722486833140199</v>
      </c>
      <c r="BF126">
        <v>0.77215985779979501</v>
      </c>
      <c r="BG126">
        <v>0.55591758406710801</v>
      </c>
      <c r="BH126">
        <v>0.59764679616606198</v>
      </c>
      <c r="BI126">
        <v>0.60614388944795194</v>
      </c>
      <c r="BJ126">
        <v>0.66103075146892598</v>
      </c>
      <c r="BK126">
        <v>0.66059737671505303</v>
      </c>
      <c r="BL126">
        <v>0.78715667125351896</v>
      </c>
      <c r="BM126">
        <v>0.72584465843951795</v>
      </c>
      <c r="BN126">
        <v>0.86727586966227699</v>
      </c>
      <c r="BO126">
        <v>0.71485376053411598</v>
      </c>
      <c r="BP126">
        <v>0.81145799658546403</v>
      </c>
      <c r="BQ126">
        <v>0.78782179477970704</v>
      </c>
      <c r="BR126">
        <v>0.85775556351725402</v>
      </c>
      <c r="BS126">
        <v>0.72223259592673805</v>
      </c>
      <c r="BT126">
        <v>0.62803493530741905</v>
      </c>
      <c r="BU126">
        <v>0.53852177519845301</v>
      </c>
      <c r="BV126">
        <v>0.92900879992324503</v>
      </c>
      <c r="BW126">
        <v>0.84458489878740095</v>
      </c>
      <c r="BX126">
        <v>0.93169948114546797</v>
      </c>
      <c r="BY126">
        <v>0.75434602466154199</v>
      </c>
      <c r="BZ126">
        <v>0.63133376618577797</v>
      </c>
      <c r="CA126">
        <v>0.64596463885675304</v>
      </c>
      <c r="CB126">
        <v>0.53374908320766101</v>
      </c>
      <c r="CC126">
        <v>0.53151328937712095</v>
      </c>
      <c r="CD126">
        <v>0.54270833913275995</v>
      </c>
      <c r="CE126">
        <v>0.87623243512889004</v>
      </c>
      <c r="CF126">
        <v>0.61085349751535201</v>
      </c>
      <c r="CG126">
        <v>0.80479980462838197</v>
      </c>
      <c r="CH126">
        <v>0.86865503619448403</v>
      </c>
      <c r="CI126">
        <v>0.87218048997226305</v>
      </c>
      <c r="CJ126">
        <v>0.82416935225224097</v>
      </c>
      <c r="CK126">
        <v>0.91567772291502603</v>
      </c>
      <c r="CL126">
        <v>0.893199313691311</v>
      </c>
      <c r="CM126">
        <v>0.94128876330287603</v>
      </c>
      <c r="CN126">
        <v>0.89114519536718795</v>
      </c>
      <c r="CO126">
        <v>0.81390710530731802</v>
      </c>
      <c r="CP126">
        <v>0.86117749441314295</v>
      </c>
      <c r="CQ126">
        <v>0.83993684387429002</v>
      </c>
      <c r="CR126">
        <v>0.78313415528110497</v>
      </c>
      <c r="CS126">
        <v>0.80777784476464198</v>
      </c>
      <c r="CT126">
        <v>0.57663050038390296</v>
      </c>
      <c r="CU126">
        <v>0.71906631657067299</v>
      </c>
      <c r="CV126">
        <v>0.89176361272779803</v>
      </c>
      <c r="CW126">
        <v>0.75181296786170604</v>
      </c>
      <c r="CX126">
        <v>0.85040492452103</v>
      </c>
      <c r="CY126">
        <v>0.90808531117209701</v>
      </c>
      <c r="CZ126">
        <v>0.84898782044578402</v>
      </c>
      <c r="DA126">
        <v>0.90739193004110197</v>
      </c>
      <c r="DB126">
        <v>0.52968355854391103</v>
      </c>
      <c r="DC126">
        <v>0.41826836758756403</v>
      </c>
      <c r="DD126">
        <v>0.43685037592301901</v>
      </c>
      <c r="DE126">
        <v>0.40358133659400303</v>
      </c>
      <c r="DF126">
        <v>0.38320209919030002</v>
      </c>
      <c r="DG126">
        <v>0.53633317753913201</v>
      </c>
      <c r="DH126">
        <v>0.76421477011277394</v>
      </c>
      <c r="DI126">
        <v>0.54359821658473895</v>
      </c>
      <c r="DJ126">
        <v>0.77232966877229603</v>
      </c>
      <c r="DK126">
        <v>0.58754240762648702</v>
      </c>
      <c r="DL126">
        <v>0.64696927882937205</v>
      </c>
      <c r="DM126">
        <v>0.68376981146138205</v>
      </c>
      <c r="DN126">
        <v>0.84488808887434297</v>
      </c>
      <c r="DO126">
        <v>0.82614773277086895</v>
      </c>
      <c r="DP126">
        <v>0.84338122139318905</v>
      </c>
      <c r="DQ126">
        <v>0.57355686396051597</v>
      </c>
      <c r="DR126">
        <v>0.52707607894168895</v>
      </c>
      <c r="DS126">
        <v>0.53641726109545995</v>
      </c>
      <c r="DT126">
        <v>0.354076247814329</v>
      </c>
      <c r="DU126">
        <v>0.31109127686413002</v>
      </c>
      <c r="DV12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635E-60D7-4A6F-9CE0-A2388AEA023C}">
  <dimension ref="A1:M27"/>
  <sheetViews>
    <sheetView topLeftCell="A9" workbookViewId="0">
      <selection activeCell="L25" sqref="L25:M26"/>
    </sheetView>
  </sheetViews>
  <sheetFormatPr defaultRowHeight="15" x14ac:dyDescent="0.25"/>
  <sheetData>
    <row r="1" spans="1:13" x14ac:dyDescent="0.25">
      <c r="B1" t="s">
        <v>9</v>
      </c>
      <c r="C1" t="s">
        <v>10</v>
      </c>
      <c r="D1" t="s">
        <v>11</v>
      </c>
      <c r="E1" t="s">
        <v>39</v>
      </c>
      <c r="F1" t="s">
        <v>40</v>
      </c>
      <c r="G1" t="s">
        <v>41</v>
      </c>
      <c r="H1" t="s">
        <v>72</v>
      </c>
      <c r="I1" t="s">
        <v>73</v>
      </c>
      <c r="J1" t="s">
        <v>74</v>
      </c>
      <c r="K1" t="s">
        <v>101</v>
      </c>
      <c r="L1" t="s">
        <v>102</v>
      </c>
      <c r="M1" t="s">
        <v>103</v>
      </c>
    </row>
    <row r="2" spans="1:13" x14ac:dyDescent="0.25">
      <c r="A2" t="s">
        <v>9</v>
      </c>
      <c r="B2">
        <v>0</v>
      </c>
      <c r="C2">
        <v>0.45888256340803502</v>
      </c>
      <c r="D2">
        <v>0.51874303241624398</v>
      </c>
      <c r="E2">
        <v>0.64839247712777204</v>
      </c>
      <c r="F2">
        <v>0.52677057487941703</v>
      </c>
      <c r="G2">
        <v>0.47028055291354298</v>
      </c>
      <c r="H2" s="1">
        <v>0.57094153791777802</v>
      </c>
      <c r="I2" s="1">
        <v>0.67868870699989603</v>
      </c>
      <c r="J2" s="1">
        <v>0.553547752933926</v>
      </c>
      <c r="K2" s="1">
        <v>0.64911045431018299</v>
      </c>
      <c r="L2" s="1">
        <v>0.67814714019752798</v>
      </c>
      <c r="M2" s="1">
        <v>0.68542395530032696</v>
      </c>
    </row>
    <row r="3" spans="1:13" x14ac:dyDescent="0.25">
      <c r="A3" t="s">
        <v>10</v>
      </c>
      <c r="B3">
        <v>0.45888256340803502</v>
      </c>
      <c r="C3">
        <v>0</v>
      </c>
      <c r="D3">
        <v>0.55486893265579795</v>
      </c>
      <c r="E3">
        <v>0.70981282390856204</v>
      </c>
      <c r="F3">
        <v>0.53160799833368</v>
      </c>
      <c r="G3">
        <v>0.598574002321975</v>
      </c>
      <c r="H3" s="1">
        <v>0.64668670933525496</v>
      </c>
      <c r="I3" s="1">
        <v>0.75983706425627096</v>
      </c>
      <c r="J3" s="1">
        <v>0.64250755483900601</v>
      </c>
      <c r="K3" s="1">
        <v>0.75180607060036797</v>
      </c>
      <c r="L3" s="1">
        <v>0.74162559973504305</v>
      </c>
      <c r="M3" s="1">
        <v>0.75794971220166796</v>
      </c>
    </row>
    <row r="4" spans="1:13" x14ac:dyDescent="0.25">
      <c r="A4" t="s">
        <v>11</v>
      </c>
      <c r="B4">
        <v>0.51874303241624398</v>
      </c>
      <c r="C4">
        <v>0.55486893265579795</v>
      </c>
      <c r="D4">
        <v>0</v>
      </c>
      <c r="E4">
        <v>0.76991936439328301</v>
      </c>
      <c r="F4">
        <v>0.68787648131644197</v>
      </c>
      <c r="G4">
        <v>0.72453775842538304</v>
      </c>
      <c r="H4" s="1">
        <v>0.710641666283511</v>
      </c>
      <c r="I4" s="1">
        <v>0.672981536146526</v>
      </c>
      <c r="J4" s="1">
        <v>0.68234262594050299</v>
      </c>
      <c r="K4" s="1">
        <v>0.84522824358998205</v>
      </c>
      <c r="L4" s="1">
        <v>0.80818852085722004</v>
      </c>
      <c r="M4" s="1">
        <v>0.84417428286563601</v>
      </c>
    </row>
    <row r="5" spans="1:13" x14ac:dyDescent="0.25">
      <c r="A5" t="s">
        <v>39</v>
      </c>
      <c r="B5">
        <v>0.64839247712777204</v>
      </c>
      <c r="C5">
        <v>0.70981282390856204</v>
      </c>
      <c r="D5">
        <v>0.76991936439328301</v>
      </c>
      <c r="E5">
        <v>0</v>
      </c>
      <c r="F5">
        <v>0.45912570466985098</v>
      </c>
      <c r="G5">
        <v>0.392855462026377</v>
      </c>
      <c r="H5" s="1">
        <v>0.79127447391253802</v>
      </c>
      <c r="I5" s="1">
        <v>0.82790852411477101</v>
      </c>
      <c r="J5" s="1">
        <v>0.82033970477736096</v>
      </c>
      <c r="K5" s="1">
        <v>0.70721472698677801</v>
      </c>
      <c r="L5" s="1">
        <v>0.72331841089874005</v>
      </c>
      <c r="M5" s="1">
        <v>0.66804539579195998</v>
      </c>
    </row>
    <row r="6" spans="1:13" x14ac:dyDescent="0.25">
      <c r="A6" t="s">
        <v>40</v>
      </c>
      <c r="B6">
        <v>0.52677057487941703</v>
      </c>
      <c r="C6">
        <v>0.53160799833368</v>
      </c>
      <c r="D6">
        <v>0.68787648131644197</v>
      </c>
      <c r="E6">
        <v>0.45912570466985098</v>
      </c>
      <c r="F6">
        <v>0</v>
      </c>
      <c r="G6">
        <v>0.36781555382853098</v>
      </c>
      <c r="H6" s="1">
        <v>0.71983369851919599</v>
      </c>
      <c r="I6" s="1">
        <v>0.75951326649114004</v>
      </c>
      <c r="J6" s="1">
        <v>0.65069727535113098</v>
      </c>
      <c r="K6" s="1">
        <v>0.65306943361449199</v>
      </c>
      <c r="L6" s="1">
        <v>0.629814324685259</v>
      </c>
      <c r="M6" s="1">
        <v>0.62211106278091899</v>
      </c>
    </row>
    <row r="7" spans="1:13" x14ac:dyDescent="0.25">
      <c r="A7" t="s">
        <v>41</v>
      </c>
      <c r="B7">
        <v>0.47028055291354298</v>
      </c>
      <c r="C7">
        <v>0.598574002321975</v>
      </c>
      <c r="D7">
        <v>0.72453775842538304</v>
      </c>
      <c r="E7">
        <v>0.392855462026377</v>
      </c>
      <c r="F7">
        <v>0.36781555382853098</v>
      </c>
      <c r="G7">
        <v>0</v>
      </c>
      <c r="H7" s="1">
        <v>0.708691563413409</v>
      </c>
      <c r="I7" s="1">
        <v>0.78967733011430996</v>
      </c>
      <c r="J7" s="1">
        <v>0.735940015670834</v>
      </c>
      <c r="K7" s="1">
        <v>0.64851659014157503</v>
      </c>
      <c r="L7" s="1">
        <v>0.676536787728518</v>
      </c>
      <c r="M7" s="1">
        <v>0.632859886612263</v>
      </c>
    </row>
    <row r="8" spans="1:13" x14ac:dyDescent="0.25">
      <c r="A8" t="s">
        <v>72</v>
      </c>
      <c r="B8">
        <v>0.57094153791777802</v>
      </c>
      <c r="C8">
        <v>0.64668670933525496</v>
      </c>
      <c r="D8">
        <v>0.710641666283511</v>
      </c>
      <c r="E8">
        <v>0.79127447391253802</v>
      </c>
      <c r="F8">
        <v>0.71983369851919599</v>
      </c>
      <c r="G8">
        <v>0.708691563413409</v>
      </c>
      <c r="H8">
        <v>0</v>
      </c>
      <c r="I8">
        <v>0.68079041568949905</v>
      </c>
      <c r="J8">
        <v>0.340244015765653</v>
      </c>
      <c r="K8">
        <v>0.39943951088059398</v>
      </c>
      <c r="L8">
        <v>0.465144559675851</v>
      </c>
      <c r="M8">
        <v>0.52860881605632504</v>
      </c>
    </row>
    <row r="9" spans="1:13" x14ac:dyDescent="0.25">
      <c r="A9" t="s">
        <v>73</v>
      </c>
      <c r="B9">
        <v>0.67868870699989603</v>
      </c>
      <c r="C9">
        <v>0.75983706425627096</v>
      </c>
      <c r="D9">
        <v>0.672981536146526</v>
      </c>
      <c r="E9">
        <v>0.82790852411477101</v>
      </c>
      <c r="F9">
        <v>0.75951326649114004</v>
      </c>
      <c r="G9">
        <v>0.78967733011430996</v>
      </c>
      <c r="H9">
        <v>0.68079041568949905</v>
      </c>
      <c r="I9">
        <v>0</v>
      </c>
      <c r="J9">
        <v>0.64286460099819498</v>
      </c>
      <c r="K9">
        <v>0.79278295528663101</v>
      </c>
      <c r="L9">
        <v>0.757514555288475</v>
      </c>
      <c r="M9">
        <v>0.81913707168082694</v>
      </c>
    </row>
    <row r="10" spans="1:13" x14ac:dyDescent="0.25">
      <c r="A10" t="s">
        <v>74</v>
      </c>
      <c r="B10">
        <v>0.553547752933926</v>
      </c>
      <c r="C10">
        <v>0.64250755483900601</v>
      </c>
      <c r="D10">
        <v>0.68234262594050299</v>
      </c>
      <c r="E10">
        <v>0.82033970477736096</v>
      </c>
      <c r="F10">
        <v>0.65069727535113098</v>
      </c>
      <c r="G10">
        <v>0.735940015670834</v>
      </c>
      <c r="H10">
        <v>0.340244015765653</v>
      </c>
      <c r="I10">
        <v>0.64286460099819498</v>
      </c>
      <c r="J10">
        <v>0</v>
      </c>
      <c r="K10">
        <v>0.495461091513139</v>
      </c>
      <c r="L10">
        <v>0.47113589419030599</v>
      </c>
      <c r="M10">
        <v>0.58441009258377996</v>
      </c>
    </row>
    <row r="11" spans="1:13" x14ac:dyDescent="0.25">
      <c r="A11" t="s">
        <v>101</v>
      </c>
      <c r="B11">
        <v>0.64911045431018299</v>
      </c>
      <c r="C11">
        <v>0.75180607060036797</v>
      </c>
      <c r="D11">
        <v>0.84522824358998205</v>
      </c>
      <c r="E11">
        <v>0.70721472698677801</v>
      </c>
      <c r="F11">
        <v>0.65306943361449199</v>
      </c>
      <c r="G11">
        <v>0.64851659014157503</v>
      </c>
      <c r="H11">
        <v>0.39943951088059398</v>
      </c>
      <c r="I11">
        <v>0.79278295528663101</v>
      </c>
      <c r="J11">
        <v>0.495461091513139</v>
      </c>
      <c r="K11">
        <v>0</v>
      </c>
      <c r="L11">
        <v>0.32416801602149398</v>
      </c>
      <c r="M11">
        <v>0.27667045568714299</v>
      </c>
    </row>
    <row r="12" spans="1:13" x14ac:dyDescent="0.25">
      <c r="A12" t="s">
        <v>102</v>
      </c>
      <c r="B12">
        <v>0.67814714019752798</v>
      </c>
      <c r="C12">
        <v>0.74162559973504305</v>
      </c>
      <c r="D12">
        <v>0.80818852085722004</v>
      </c>
      <c r="E12">
        <v>0.72331841089874005</v>
      </c>
      <c r="F12">
        <v>0.629814324685259</v>
      </c>
      <c r="G12">
        <v>0.676536787728518</v>
      </c>
      <c r="H12">
        <v>0.465144559675851</v>
      </c>
      <c r="I12">
        <v>0.757514555288475</v>
      </c>
      <c r="J12">
        <v>0.47113589419030599</v>
      </c>
      <c r="K12">
        <v>0.32416801602149398</v>
      </c>
      <c r="L12">
        <v>0</v>
      </c>
      <c r="M12">
        <v>0.33684815474045299</v>
      </c>
    </row>
    <row r="13" spans="1:13" x14ac:dyDescent="0.25">
      <c r="A13" t="s">
        <v>103</v>
      </c>
      <c r="B13">
        <v>0.68542395530032696</v>
      </c>
      <c r="C13">
        <v>0.75794971220166796</v>
      </c>
      <c r="D13">
        <v>0.84417428286563601</v>
      </c>
      <c r="E13">
        <v>0.66804539579195998</v>
      </c>
      <c r="F13">
        <v>0.62211106278091899</v>
      </c>
      <c r="G13">
        <v>0.632859886612263</v>
      </c>
      <c r="H13">
        <v>0.52860881605632504</v>
      </c>
      <c r="I13">
        <v>0.81913707168082694</v>
      </c>
      <c r="J13">
        <v>0.58441009258377996</v>
      </c>
      <c r="K13">
        <v>0.27667045568714299</v>
      </c>
      <c r="L13">
        <v>0.33684815474045299</v>
      </c>
      <c r="M13">
        <v>0</v>
      </c>
    </row>
    <row r="15" spans="1:13" x14ac:dyDescent="0.25">
      <c r="B15" t="s">
        <v>9</v>
      </c>
      <c r="C15" t="s">
        <v>10</v>
      </c>
      <c r="D15" t="s">
        <v>11</v>
      </c>
      <c r="E15" t="s">
        <v>39</v>
      </c>
      <c r="F15" t="s">
        <v>40</v>
      </c>
      <c r="G15" t="s">
        <v>41</v>
      </c>
      <c r="H15" s="4" t="s">
        <v>72</v>
      </c>
      <c r="I15" s="4" t="s">
        <v>73</v>
      </c>
      <c r="J15" s="4" t="s">
        <v>74</v>
      </c>
      <c r="K15" t="s">
        <v>101</v>
      </c>
      <c r="L15" t="s">
        <v>102</v>
      </c>
      <c r="M15" t="s">
        <v>103</v>
      </c>
    </row>
    <row r="16" spans="1:13" x14ac:dyDescent="0.25">
      <c r="A16" t="s">
        <v>9</v>
      </c>
      <c r="B16">
        <v>0</v>
      </c>
      <c r="C16" s="5">
        <v>0.45888256340803502</v>
      </c>
      <c r="D16" s="5">
        <v>0.51874303241624398</v>
      </c>
      <c r="E16">
        <v>0.64839247712777204</v>
      </c>
      <c r="F16">
        <v>0.52677057487941703</v>
      </c>
      <c r="G16">
        <v>0.47028055291354298</v>
      </c>
      <c r="H16" s="4">
        <v>0.57094153791777802</v>
      </c>
      <c r="I16" s="4">
        <v>0.67868870699989603</v>
      </c>
      <c r="J16" s="4">
        <v>0.553547752933926</v>
      </c>
      <c r="K16">
        <v>0.64911045431018299</v>
      </c>
      <c r="L16">
        <v>0.67814714019752798</v>
      </c>
      <c r="M16">
        <v>0.68542395530032696</v>
      </c>
    </row>
    <row r="17" spans="1:13" x14ac:dyDescent="0.25">
      <c r="A17" t="s">
        <v>10</v>
      </c>
      <c r="B17">
        <v>0.45888256340803502</v>
      </c>
      <c r="C17" s="5">
        <v>0</v>
      </c>
      <c r="D17" s="5">
        <v>0.55486893265579795</v>
      </c>
      <c r="E17">
        <v>0.70981282390856204</v>
      </c>
      <c r="F17">
        <v>0.53160799833368</v>
      </c>
      <c r="G17">
        <v>0.598574002321975</v>
      </c>
      <c r="H17" s="4">
        <v>0.64668670933525496</v>
      </c>
      <c r="I17" s="4">
        <v>0.75983706425627096</v>
      </c>
      <c r="J17" s="4">
        <v>0.64250755483900601</v>
      </c>
      <c r="K17">
        <v>0.75180607060036797</v>
      </c>
      <c r="L17">
        <v>0.74162559973504305</v>
      </c>
      <c r="M17">
        <v>0.75794971220166796</v>
      </c>
    </row>
    <row r="18" spans="1:13" x14ac:dyDescent="0.25">
      <c r="A18" t="s">
        <v>11</v>
      </c>
      <c r="B18">
        <v>0.51874303241624398</v>
      </c>
      <c r="C18">
        <v>0.55486893265579795</v>
      </c>
      <c r="D18">
        <v>0</v>
      </c>
      <c r="E18">
        <v>0.76991936439328301</v>
      </c>
      <c r="F18">
        <v>0.68787648131644197</v>
      </c>
      <c r="G18">
        <v>0.72453775842538304</v>
      </c>
      <c r="H18" s="4">
        <v>0.710641666283511</v>
      </c>
      <c r="I18" s="4">
        <v>0.672981536146526</v>
      </c>
      <c r="J18" s="4">
        <v>0.68234262594050299</v>
      </c>
      <c r="K18">
        <v>0.84522824358998205</v>
      </c>
      <c r="L18">
        <v>0.80818852085722004</v>
      </c>
      <c r="M18">
        <v>0.84417428286563601</v>
      </c>
    </row>
    <row r="19" spans="1:13" x14ac:dyDescent="0.25">
      <c r="A19" t="s">
        <v>39</v>
      </c>
      <c r="B19">
        <v>0.64839247712777204</v>
      </c>
      <c r="C19">
        <v>0.70981282390856204</v>
      </c>
      <c r="D19">
        <v>0.76991936439328301</v>
      </c>
      <c r="E19">
        <v>0</v>
      </c>
      <c r="F19" s="5">
        <v>0.45912570466985098</v>
      </c>
      <c r="G19" s="5">
        <v>0.392855462026377</v>
      </c>
      <c r="H19">
        <v>0.79127447391253802</v>
      </c>
      <c r="I19">
        <v>0.82790852411477101</v>
      </c>
      <c r="J19">
        <v>0.82033970477736096</v>
      </c>
      <c r="K19">
        <v>0.70721472698677801</v>
      </c>
      <c r="L19">
        <v>0.72331841089874005</v>
      </c>
      <c r="M19">
        <v>0.66804539579195998</v>
      </c>
    </row>
    <row r="20" spans="1:13" x14ac:dyDescent="0.25">
      <c r="A20" t="s">
        <v>40</v>
      </c>
      <c r="B20">
        <v>0.52677057487941703</v>
      </c>
      <c r="C20">
        <v>0.53160799833368</v>
      </c>
      <c r="D20">
        <v>0.68787648131644197</v>
      </c>
      <c r="E20">
        <v>0.45912570466985098</v>
      </c>
      <c r="F20" s="5">
        <v>0</v>
      </c>
      <c r="G20" s="5">
        <v>0.36781555382853098</v>
      </c>
      <c r="H20">
        <v>0.71983369851919599</v>
      </c>
      <c r="I20">
        <v>0.75951326649114004</v>
      </c>
      <c r="J20">
        <v>0.65069727535113098</v>
      </c>
      <c r="K20">
        <v>0.65306943361449199</v>
      </c>
      <c r="L20">
        <v>0.629814324685259</v>
      </c>
      <c r="M20">
        <v>0.62211106278091899</v>
      </c>
    </row>
    <row r="21" spans="1:13" x14ac:dyDescent="0.25">
      <c r="A21" t="s">
        <v>41</v>
      </c>
      <c r="B21">
        <v>0.47028055291354298</v>
      </c>
      <c r="C21">
        <v>0.598574002321975</v>
      </c>
      <c r="D21">
        <v>0.72453775842538304</v>
      </c>
      <c r="E21">
        <v>0.392855462026377</v>
      </c>
      <c r="F21">
        <v>0.36781555382853098</v>
      </c>
      <c r="G21">
        <v>0</v>
      </c>
      <c r="H21">
        <v>0.708691563413409</v>
      </c>
      <c r="I21">
        <v>0.78967733011430996</v>
      </c>
      <c r="J21">
        <v>0.735940015670834</v>
      </c>
      <c r="K21">
        <v>0.64851659014157503</v>
      </c>
      <c r="L21">
        <v>0.676536787728518</v>
      </c>
      <c r="M21">
        <v>0.632859886612263</v>
      </c>
    </row>
    <row r="22" spans="1:13" x14ac:dyDescent="0.25">
      <c r="A22" t="s">
        <v>72</v>
      </c>
      <c r="B22">
        <v>0.57094153791777802</v>
      </c>
      <c r="C22">
        <v>0.64668670933525496</v>
      </c>
      <c r="D22">
        <v>0.710641666283511</v>
      </c>
      <c r="E22">
        <v>0.79127447391253802</v>
      </c>
      <c r="F22">
        <v>0.71983369851919599</v>
      </c>
      <c r="G22">
        <v>0.708691563413409</v>
      </c>
      <c r="H22">
        <v>0</v>
      </c>
      <c r="I22" s="5">
        <v>0.68079041568949905</v>
      </c>
      <c r="J22" s="5">
        <v>0.340244015765653</v>
      </c>
      <c r="K22">
        <v>0.39943951088059398</v>
      </c>
      <c r="L22">
        <v>0.465144559675851</v>
      </c>
      <c r="M22">
        <v>0.52860881605632504</v>
      </c>
    </row>
    <row r="23" spans="1:13" x14ac:dyDescent="0.25">
      <c r="A23" t="s">
        <v>73</v>
      </c>
      <c r="B23">
        <v>0.67868870699989603</v>
      </c>
      <c r="C23">
        <v>0.75983706425627096</v>
      </c>
      <c r="D23">
        <v>0.672981536146526</v>
      </c>
      <c r="E23">
        <v>0.82790852411477101</v>
      </c>
      <c r="F23">
        <v>0.75951326649114004</v>
      </c>
      <c r="G23">
        <v>0.78967733011430996</v>
      </c>
      <c r="H23">
        <v>0.68079041568949905</v>
      </c>
      <c r="I23" s="5">
        <v>0</v>
      </c>
      <c r="J23" s="5">
        <v>0.64286460099819498</v>
      </c>
      <c r="K23">
        <v>0.79278295528663101</v>
      </c>
      <c r="L23">
        <v>0.757514555288475</v>
      </c>
      <c r="M23">
        <v>0.81913707168082694</v>
      </c>
    </row>
    <row r="24" spans="1:13" x14ac:dyDescent="0.25">
      <c r="A24" t="s">
        <v>74</v>
      </c>
      <c r="B24">
        <v>0.553547752933926</v>
      </c>
      <c r="C24">
        <v>0.64250755483900601</v>
      </c>
      <c r="D24">
        <v>0.68234262594050299</v>
      </c>
      <c r="E24">
        <v>0.82033970477736096</v>
      </c>
      <c r="F24">
        <v>0.65069727535113098</v>
      </c>
      <c r="G24">
        <v>0.735940015670834</v>
      </c>
      <c r="H24">
        <v>0.340244015765653</v>
      </c>
      <c r="I24">
        <v>0.64286460099819498</v>
      </c>
      <c r="J24">
        <v>0</v>
      </c>
      <c r="K24">
        <v>0.495461091513139</v>
      </c>
      <c r="L24">
        <v>0.47113589419030599</v>
      </c>
      <c r="M24">
        <v>0.58441009258377996</v>
      </c>
    </row>
    <row r="25" spans="1:13" x14ac:dyDescent="0.25">
      <c r="A25" t="s">
        <v>101</v>
      </c>
      <c r="B25">
        <v>0.64911045431018299</v>
      </c>
      <c r="C25">
        <v>0.75180607060036797</v>
      </c>
      <c r="D25">
        <v>0.84522824358998205</v>
      </c>
      <c r="E25" s="4">
        <v>0.70721472698677801</v>
      </c>
      <c r="F25" s="4">
        <v>0.65306943361449199</v>
      </c>
      <c r="G25" s="4">
        <v>0.64851659014157503</v>
      </c>
      <c r="H25">
        <v>0.39943951088059398</v>
      </c>
      <c r="I25">
        <v>0.79278295528663101</v>
      </c>
      <c r="J25">
        <v>0.495461091513139</v>
      </c>
      <c r="K25">
        <v>0</v>
      </c>
      <c r="L25" s="5">
        <v>0.32416801602149398</v>
      </c>
      <c r="M25" s="5">
        <v>0.27667045568714299</v>
      </c>
    </row>
    <row r="26" spans="1:13" x14ac:dyDescent="0.25">
      <c r="A26" t="s">
        <v>102</v>
      </c>
      <c r="B26">
        <v>0.67814714019752798</v>
      </c>
      <c r="C26">
        <v>0.74162559973504305</v>
      </c>
      <c r="D26">
        <v>0.80818852085722004</v>
      </c>
      <c r="E26" s="4">
        <v>0.72331841089874005</v>
      </c>
      <c r="F26" s="4">
        <v>0.629814324685259</v>
      </c>
      <c r="G26" s="4">
        <v>0.676536787728518</v>
      </c>
      <c r="H26">
        <v>0.465144559675851</v>
      </c>
      <c r="I26">
        <v>0.757514555288475</v>
      </c>
      <c r="J26">
        <v>0.47113589419030599</v>
      </c>
      <c r="K26">
        <v>0.32416801602149398</v>
      </c>
      <c r="L26" s="5">
        <v>0</v>
      </c>
      <c r="M26" s="5">
        <v>0.33684815474045299</v>
      </c>
    </row>
    <row r="27" spans="1:13" x14ac:dyDescent="0.25">
      <c r="A27" t="s">
        <v>103</v>
      </c>
      <c r="B27">
        <v>0.68542395530032696</v>
      </c>
      <c r="C27">
        <v>0.75794971220166796</v>
      </c>
      <c r="D27">
        <v>0.84417428286563601</v>
      </c>
      <c r="E27" s="4">
        <v>0.66804539579195998</v>
      </c>
      <c r="F27" s="4">
        <v>0.62211106278091899</v>
      </c>
      <c r="G27" s="4">
        <v>0.632859886612263</v>
      </c>
      <c r="H27">
        <v>0.52860881605632504</v>
      </c>
      <c r="I27">
        <v>0.81913707168082694</v>
      </c>
      <c r="J27">
        <v>0.58441009258377996</v>
      </c>
      <c r="K27">
        <v>0.27667045568714299</v>
      </c>
      <c r="L27">
        <v>0.33684815474045299</v>
      </c>
      <c r="M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EF49-3E9B-4791-95F7-66282E6B60E5}">
  <dimension ref="A1:M27"/>
  <sheetViews>
    <sheetView topLeftCell="A6" workbookViewId="0">
      <selection activeCell="L25" sqref="L25:M26"/>
    </sheetView>
  </sheetViews>
  <sheetFormatPr defaultRowHeight="15" x14ac:dyDescent="0.25"/>
  <sheetData>
    <row r="1" spans="1:13" x14ac:dyDescent="0.25">
      <c r="B1" t="s">
        <v>30</v>
      </c>
      <c r="C1" t="s">
        <v>31</v>
      </c>
      <c r="D1" t="s">
        <v>32</v>
      </c>
      <c r="E1" t="s">
        <v>60</v>
      </c>
      <c r="F1" t="s">
        <v>61</v>
      </c>
      <c r="G1" t="s">
        <v>62</v>
      </c>
      <c r="H1" t="s">
        <v>93</v>
      </c>
      <c r="I1" t="s">
        <v>94</v>
      </c>
      <c r="J1" t="s">
        <v>95</v>
      </c>
      <c r="K1" t="s">
        <v>122</v>
      </c>
      <c r="L1" t="s">
        <v>123</v>
      </c>
      <c r="M1" t="s">
        <v>124</v>
      </c>
    </row>
    <row r="2" spans="1:13" x14ac:dyDescent="0.25">
      <c r="A2" t="s">
        <v>30</v>
      </c>
      <c r="B2">
        <v>0</v>
      </c>
      <c r="C2">
        <v>0.28024538280021899</v>
      </c>
      <c r="D2">
        <v>0.14564929361489701</v>
      </c>
      <c r="E2">
        <v>0.64021010476218099</v>
      </c>
      <c r="F2">
        <v>0.66741583675096094</v>
      </c>
      <c r="G2">
        <v>0.63982097401859905</v>
      </c>
      <c r="H2" s="1">
        <v>0.49438851173611797</v>
      </c>
      <c r="I2" s="1">
        <v>0.56628092181892897</v>
      </c>
      <c r="J2" s="1">
        <v>0.63400170228591501</v>
      </c>
      <c r="K2" s="1">
        <v>0.81177474098179703</v>
      </c>
      <c r="L2" s="1">
        <v>0.69510440571964105</v>
      </c>
      <c r="M2" s="1">
        <v>0.84443790802026797</v>
      </c>
    </row>
    <row r="3" spans="1:13" x14ac:dyDescent="0.25">
      <c r="A3" t="s">
        <v>31</v>
      </c>
      <c r="B3">
        <v>0.28024538280021899</v>
      </c>
      <c r="C3">
        <v>0</v>
      </c>
      <c r="D3">
        <v>0.23326855585678</v>
      </c>
      <c r="E3">
        <v>0.64122186600379205</v>
      </c>
      <c r="F3">
        <v>0.662793723598881</v>
      </c>
      <c r="G3">
        <v>0.75557820631364403</v>
      </c>
      <c r="H3" s="1">
        <v>0.40295179356356797</v>
      </c>
      <c r="I3" s="1">
        <v>0.52481096167125996</v>
      </c>
      <c r="J3" s="1">
        <v>0.62383501906584904</v>
      </c>
      <c r="K3" s="1">
        <v>0.821479926091776</v>
      </c>
      <c r="L3" s="1">
        <v>0.76133993914114795</v>
      </c>
      <c r="M3" s="1">
        <v>0.84979450821942903</v>
      </c>
    </row>
    <row r="4" spans="1:13" x14ac:dyDescent="0.25">
      <c r="A4" t="s">
        <v>32</v>
      </c>
      <c r="B4">
        <v>0.14564929361489701</v>
      </c>
      <c r="C4">
        <v>0.23326855585678</v>
      </c>
      <c r="D4">
        <v>0</v>
      </c>
      <c r="E4">
        <v>0.64394053629275905</v>
      </c>
      <c r="F4">
        <v>0.66570727577170496</v>
      </c>
      <c r="G4">
        <v>0.672150121662768</v>
      </c>
      <c r="H4" s="1">
        <v>0.44879267828766001</v>
      </c>
      <c r="I4" s="1">
        <v>0.50121582809963094</v>
      </c>
      <c r="J4" s="1">
        <v>0.60789008440129799</v>
      </c>
      <c r="K4" s="1">
        <v>0.82264215057777601</v>
      </c>
      <c r="L4" s="1">
        <v>0.684839809778652</v>
      </c>
      <c r="M4" s="1">
        <v>0.84644273826273697</v>
      </c>
    </row>
    <row r="5" spans="1:13" x14ac:dyDescent="0.25">
      <c r="A5" t="s">
        <v>60</v>
      </c>
      <c r="B5">
        <v>0.64021010476218099</v>
      </c>
      <c r="C5">
        <v>0.64122186600379205</v>
      </c>
      <c r="D5">
        <v>0.64394053629275905</v>
      </c>
      <c r="E5">
        <v>0</v>
      </c>
      <c r="F5">
        <v>0.21661156299412701</v>
      </c>
      <c r="G5">
        <v>0.54009418375802998</v>
      </c>
      <c r="H5" s="1">
        <v>0.75321302331626805</v>
      </c>
      <c r="I5" s="1">
        <v>0.71944023800710299</v>
      </c>
      <c r="J5" s="1">
        <v>0.76741801135126597</v>
      </c>
      <c r="K5" s="1">
        <v>0.62867763244048502</v>
      </c>
      <c r="L5" s="1">
        <v>0.70244985640911495</v>
      </c>
      <c r="M5" s="1">
        <v>0.66103075146892598</v>
      </c>
    </row>
    <row r="6" spans="1:13" x14ac:dyDescent="0.25">
      <c r="A6" t="s">
        <v>61</v>
      </c>
      <c r="B6">
        <v>0.66741583675096094</v>
      </c>
      <c r="C6">
        <v>0.662793723598881</v>
      </c>
      <c r="D6">
        <v>0.66570727577170496</v>
      </c>
      <c r="E6">
        <v>0.21661156299412701</v>
      </c>
      <c r="F6">
        <v>0</v>
      </c>
      <c r="G6">
        <v>0.48088343736773198</v>
      </c>
      <c r="H6" s="1">
        <v>0.76495555635383095</v>
      </c>
      <c r="I6" s="1">
        <v>0.70945949615923498</v>
      </c>
      <c r="J6" s="1">
        <v>0.77261783450328103</v>
      </c>
      <c r="K6" s="1">
        <v>0.63165879598142105</v>
      </c>
      <c r="L6" s="1">
        <v>0.700697762121545</v>
      </c>
      <c r="M6" s="1">
        <v>0.66059737671505303</v>
      </c>
    </row>
    <row r="7" spans="1:13" x14ac:dyDescent="0.25">
      <c r="A7" t="s">
        <v>62</v>
      </c>
      <c r="B7">
        <v>0.63982097401859905</v>
      </c>
      <c r="C7">
        <v>0.75557820631364403</v>
      </c>
      <c r="D7">
        <v>0.672150121662768</v>
      </c>
      <c r="E7">
        <v>0.54009418375802998</v>
      </c>
      <c r="F7">
        <v>0.48088343736773198</v>
      </c>
      <c r="G7">
        <v>0</v>
      </c>
      <c r="H7" s="1">
        <v>0.79378416775635896</v>
      </c>
      <c r="I7" s="1">
        <v>0.819670469692375</v>
      </c>
      <c r="J7" s="1">
        <v>0.83712033175882306</v>
      </c>
      <c r="K7" s="1">
        <v>0.75113558747175602</v>
      </c>
      <c r="L7" s="1">
        <v>0.79836586226762396</v>
      </c>
      <c r="M7" s="1">
        <v>0.78715667125351896</v>
      </c>
    </row>
    <row r="8" spans="1:13" x14ac:dyDescent="0.25">
      <c r="A8" t="s">
        <v>93</v>
      </c>
      <c r="B8">
        <v>0.49438851173611797</v>
      </c>
      <c r="C8">
        <v>0.40295179356356797</v>
      </c>
      <c r="D8">
        <v>0.44879267828766001</v>
      </c>
      <c r="E8">
        <v>0.75321302331626805</v>
      </c>
      <c r="F8">
        <v>0.76495555635383095</v>
      </c>
      <c r="G8">
        <v>0.79378416775635896</v>
      </c>
      <c r="H8">
        <v>0</v>
      </c>
      <c r="I8">
        <v>0.440483961092836</v>
      </c>
      <c r="J8">
        <v>0.52100173389516602</v>
      </c>
      <c r="K8">
        <v>0.76643572095385604</v>
      </c>
      <c r="L8">
        <v>0.81307503646133805</v>
      </c>
      <c r="M8">
        <v>0.83993684387429002</v>
      </c>
    </row>
    <row r="9" spans="1:13" x14ac:dyDescent="0.25">
      <c r="A9" t="s">
        <v>94</v>
      </c>
      <c r="B9">
        <v>0.56628092181892897</v>
      </c>
      <c r="C9">
        <v>0.52481096167125996</v>
      </c>
      <c r="D9">
        <v>0.50121582809963094</v>
      </c>
      <c r="E9">
        <v>0.71944023800710299</v>
      </c>
      <c r="F9">
        <v>0.70945949615923498</v>
      </c>
      <c r="G9">
        <v>0.819670469692375</v>
      </c>
      <c r="H9">
        <v>0.440483961092836</v>
      </c>
      <c r="I9">
        <v>0</v>
      </c>
      <c r="J9">
        <v>0.34254925825643301</v>
      </c>
      <c r="K9">
        <v>0.744972622455082</v>
      </c>
      <c r="L9">
        <v>0.75540211746939001</v>
      </c>
      <c r="M9">
        <v>0.78313415528110497</v>
      </c>
    </row>
    <row r="10" spans="1:13" x14ac:dyDescent="0.25">
      <c r="A10" t="s">
        <v>95</v>
      </c>
      <c r="B10">
        <v>0.63400170228591501</v>
      </c>
      <c r="C10">
        <v>0.62383501906584904</v>
      </c>
      <c r="D10">
        <v>0.60789008440129799</v>
      </c>
      <c r="E10">
        <v>0.76741801135126597</v>
      </c>
      <c r="F10">
        <v>0.77261783450328103</v>
      </c>
      <c r="G10">
        <v>0.83712033175882306</v>
      </c>
      <c r="H10">
        <v>0.52100173389516602</v>
      </c>
      <c r="I10">
        <v>0.34254925825643301</v>
      </c>
      <c r="J10">
        <v>0</v>
      </c>
      <c r="K10">
        <v>0.81222179483675105</v>
      </c>
      <c r="L10">
        <v>0.84683454675762304</v>
      </c>
      <c r="M10">
        <v>0.80777784476464198</v>
      </c>
    </row>
    <row r="11" spans="1:13" x14ac:dyDescent="0.25">
      <c r="A11" t="s">
        <v>122</v>
      </c>
      <c r="B11">
        <v>0.81177474098179703</v>
      </c>
      <c r="C11">
        <v>0.821479926091776</v>
      </c>
      <c r="D11">
        <v>0.82264215057777601</v>
      </c>
      <c r="E11">
        <v>0.62867763244048502</v>
      </c>
      <c r="F11">
        <v>0.63165879598142105</v>
      </c>
      <c r="G11">
        <v>0.75113558747175602</v>
      </c>
      <c r="H11">
        <v>0.76643572095385604</v>
      </c>
      <c r="I11">
        <v>0.744972622455082</v>
      </c>
      <c r="J11">
        <v>0.81222179483675105</v>
      </c>
      <c r="K11">
        <v>0</v>
      </c>
      <c r="L11">
        <v>0.42703582298743298</v>
      </c>
      <c r="M11">
        <v>0.354076247814329</v>
      </c>
    </row>
    <row r="12" spans="1:13" x14ac:dyDescent="0.25">
      <c r="A12" t="s">
        <v>123</v>
      </c>
      <c r="B12">
        <v>0.69510440571964105</v>
      </c>
      <c r="C12">
        <v>0.76133993914114795</v>
      </c>
      <c r="D12">
        <v>0.684839809778652</v>
      </c>
      <c r="E12">
        <v>0.70244985640911495</v>
      </c>
      <c r="F12">
        <v>0.700697762121545</v>
      </c>
      <c r="G12">
        <v>0.79836586226762396</v>
      </c>
      <c r="H12">
        <v>0.81307503646133805</v>
      </c>
      <c r="I12">
        <v>0.75540211746939001</v>
      </c>
      <c r="J12">
        <v>0.84683454675762304</v>
      </c>
      <c r="K12">
        <v>0.42703582298743298</v>
      </c>
      <c r="L12">
        <v>0</v>
      </c>
      <c r="M12">
        <v>0.31109127686413002</v>
      </c>
    </row>
    <row r="13" spans="1:13" x14ac:dyDescent="0.25">
      <c r="A13" t="s">
        <v>124</v>
      </c>
      <c r="B13">
        <v>0.84443790802026797</v>
      </c>
      <c r="C13">
        <v>0.84979450821942903</v>
      </c>
      <c r="D13">
        <v>0.84644273826273697</v>
      </c>
      <c r="E13">
        <v>0.66103075146892598</v>
      </c>
      <c r="F13">
        <v>0.66059737671505303</v>
      </c>
      <c r="G13">
        <v>0.78715667125351896</v>
      </c>
      <c r="H13">
        <v>0.83993684387429002</v>
      </c>
      <c r="I13">
        <v>0.78313415528110497</v>
      </c>
      <c r="J13">
        <v>0.80777784476464198</v>
      </c>
      <c r="K13">
        <v>0.354076247814329</v>
      </c>
      <c r="L13">
        <v>0.31109127686413002</v>
      </c>
      <c r="M13">
        <v>0</v>
      </c>
    </row>
    <row r="15" spans="1:13" x14ac:dyDescent="0.25">
      <c r="B15" t="s">
        <v>30</v>
      </c>
      <c r="C15" t="s">
        <v>31</v>
      </c>
      <c r="D15" t="s">
        <v>32</v>
      </c>
      <c r="E15" t="s">
        <v>60</v>
      </c>
      <c r="F15" t="s">
        <v>61</v>
      </c>
      <c r="G15" t="s">
        <v>62</v>
      </c>
      <c r="H15" s="4" t="s">
        <v>93</v>
      </c>
      <c r="I15" s="4" t="s">
        <v>94</v>
      </c>
      <c r="J15" s="4" t="s">
        <v>95</v>
      </c>
      <c r="K15" t="s">
        <v>122</v>
      </c>
      <c r="L15" t="s">
        <v>123</v>
      </c>
      <c r="M15" t="s">
        <v>124</v>
      </c>
    </row>
    <row r="16" spans="1:13" x14ac:dyDescent="0.25">
      <c r="A16" t="s">
        <v>30</v>
      </c>
      <c r="B16">
        <v>0</v>
      </c>
      <c r="C16" s="5">
        <v>0.28024538280021899</v>
      </c>
      <c r="D16" s="5">
        <v>0.14564929361489701</v>
      </c>
      <c r="E16">
        <v>0.64021010476218099</v>
      </c>
      <c r="F16">
        <v>0.66741583675096094</v>
      </c>
      <c r="G16">
        <v>0.63982097401859905</v>
      </c>
      <c r="H16" s="4">
        <v>0.49438851173611797</v>
      </c>
      <c r="I16" s="4">
        <v>0.56628092181892897</v>
      </c>
      <c r="J16" s="4">
        <v>0.63400170228591501</v>
      </c>
      <c r="K16">
        <v>0.81177474098179703</v>
      </c>
      <c r="L16">
        <v>0.69510440571964105</v>
      </c>
      <c r="M16">
        <v>0.84443790802026797</v>
      </c>
    </row>
    <row r="17" spans="1:13" x14ac:dyDescent="0.25">
      <c r="A17" t="s">
        <v>31</v>
      </c>
      <c r="B17">
        <v>0.28024538280021899</v>
      </c>
      <c r="C17" s="5">
        <v>0</v>
      </c>
      <c r="D17" s="5">
        <v>0.23326855585678</v>
      </c>
      <c r="E17">
        <v>0.64122186600379205</v>
      </c>
      <c r="F17">
        <v>0.662793723598881</v>
      </c>
      <c r="G17">
        <v>0.75557820631364403</v>
      </c>
      <c r="H17" s="4">
        <v>0.40295179356356797</v>
      </c>
      <c r="I17" s="4">
        <v>0.52481096167125996</v>
      </c>
      <c r="J17" s="4">
        <v>0.62383501906584904</v>
      </c>
      <c r="K17">
        <v>0.821479926091776</v>
      </c>
      <c r="L17">
        <v>0.76133993914114795</v>
      </c>
      <c r="M17">
        <v>0.84979450821942903</v>
      </c>
    </row>
    <row r="18" spans="1:13" x14ac:dyDescent="0.25">
      <c r="A18" t="s">
        <v>32</v>
      </c>
      <c r="B18">
        <v>0.14564929361489701</v>
      </c>
      <c r="C18">
        <v>0.23326855585678</v>
      </c>
      <c r="D18">
        <v>0</v>
      </c>
      <c r="E18">
        <v>0.64394053629275905</v>
      </c>
      <c r="F18">
        <v>0.66570727577170496</v>
      </c>
      <c r="G18">
        <v>0.672150121662768</v>
      </c>
      <c r="H18" s="4">
        <v>0.44879267828766001</v>
      </c>
      <c r="I18" s="4">
        <v>0.50121582809963094</v>
      </c>
      <c r="J18" s="4">
        <v>0.60789008440129799</v>
      </c>
      <c r="K18">
        <v>0.82264215057777601</v>
      </c>
      <c r="L18">
        <v>0.684839809778652</v>
      </c>
      <c r="M18">
        <v>0.84644273826273697</v>
      </c>
    </row>
    <row r="19" spans="1:13" x14ac:dyDescent="0.25">
      <c r="A19" t="s">
        <v>60</v>
      </c>
      <c r="B19">
        <v>0.64021010476218099</v>
      </c>
      <c r="C19">
        <v>0.64122186600379205</v>
      </c>
      <c r="D19">
        <v>0.64394053629275905</v>
      </c>
      <c r="E19">
        <v>0</v>
      </c>
      <c r="F19" s="5">
        <v>0.21661156299412701</v>
      </c>
      <c r="G19" s="5">
        <v>0.54009418375802998</v>
      </c>
      <c r="H19">
        <v>0.75321302331626805</v>
      </c>
      <c r="I19">
        <v>0.71944023800710299</v>
      </c>
      <c r="J19">
        <v>0.76741801135126597</v>
      </c>
      <c r="K19">
        <v>0.62867763244048502</v>
      </c>
      <c r="L19">
        <v>0.70244985640911495</v>
      </c>
      <c r="M19">
        <v>0.66103075146892598</v>
      </c>
    </row>
    <row r="20" spans="1:13" x14ac:dyDescent="0.25">
      <c r="A20" t="s">
        <v>61</v>
      </c>
      <c r="B20">
        <v>0.66741583675096094</v>
      </c>
      <c r="C20">
        <v>0.662793723598881</v>
      </c>
      <c r="D20">
        <v>0.66570727577170496</v>
      </c>
      <c r="E20">
        <v>0.21661156299412701</v>
      </c>
      <c r="F20" s="5">
        <v>0</v>
      </c>
      <c r="G20" s="5">
        <v>0.48088343736773198</v>
      </c>
      <c r="H20">
        <v>0.76495555635383095</v>
      </c>
      <c r="I20">
        <v>0.70945949615923498</v>
      </c>
      <c r="J20">
        <v>0.77261783450328103</v>
      </c>
      <c r="K20">
        <v>0.63165879598142105</v>
      </c>
      <c r="L20">
        <v>0.700697762121545</v>
      </c>
      <c r="M20">
        <v>0.66059737671505303</v>
      </c>
    </row>
    <row r="21" spans="1:13" x14ac:dyDescent="0.25">
      <c r="A21" t="s">
        <v>62</v>
      </c>
      <c r="B21">
        <v>0.63982097401859905</v>
      </c>
      <c r="C21">
        <v>0.75557820631364403</v>
      </c>
      <c r="D21">
        <v>0.672150121662768</v>
      </c>
      <c r="E21">
        <v>0.54009418375802998</v>
      </c>
      <c r="F21">
        <v>0.48088343736773198</v>
      </c>
      <c r="G21">
        <v>0</v>
      </c>
      <c r="H21">
        <v>0.79378416775635896</v>
      </c>
      <c r="I21">
        <v>0.819670469692375</v>
      </c>
      <c r="J21">
        <v>0.83712033175882306</v>
      </c>
      <c r="K21">
        <v>0.75113558747175602</v>
      </c>
      <c r="L21">
        <v>0.79836586226762396</v>
      </c>
      <c r="M21">
        <v>0.78715667125351896</v>
      </c>
    </row>
    <row r="22" spans="1:13" x14ac:dyDescent="0.25">
      <c r="A22" t="s">
        <v>93</v>
      </c>
      <c r="B22">
        <v>0.49438851173611797</v>
      </c>
      <c r="C22">
        <v>0.40295179356356797</v>
      </c>
      <c r="D22">
        <v>0.44879267828766001</v>
      </c>
      <c r="E22">
        <v>0.75321302331626805</v>
      </c>
      <c r="F22">
        <v>0.76495555635383095</v>
      </c>
      <c r="G22">
        <v>0.79378416775635896</v>
      </c>
      <c r="H22">
        <v>0</v>
      </c>
      <c r="I22" s="5">
        <v>0.440483961092836</v>
      </c>
      <c r="J22" s="5">
        <v>0.52100173389516602</v>
      </c>
      <c r="K22">
        <v>0.76643572095385604</v>
      </c>
      <c r="L22">
        <v>0.81307503646133805</v>
      </c>
      <c r="M22">
        <v>0.83993684387429002</v>
      </c>
    </row>
    <row r="23" spans="1:13" x14ac:dyDescent="0.25">
      <c r="A23" t="s">
        <v>94</v>
      </c>
      <c r="B23">
        <v>0.56628092181892897</v>
      </c>
      <c r="C23">
        <v>0.52481096167125996</v>
      </c>
      <c r="D23">
        <v>0.50121582809963094</v>
      </c>
      <c r="E23">
        <v>0.71944023800710299</v>
      </c>
      <c r="F23">
        <v>0.70945949615923498</v>
      </c>
      <c r="G23">
        <v>0.819670469692375</v>
      </c>
      <c r="H23">
        <v>0.440483961092836</v>
      </c>
      <c r="I23" s="5">
        <v>0</v>
      </c>
      <c r="J23" s="5">
        <v>0.34254925825643301</v>
      </c>
      <c r="K23">
        <v>0.744972622455082</v>
      </c>
      <c r="L23">
        <v>0.75540211746939001</v>
      </c>
      <c r="M23">
        <v>0.78313415528110497</v>
      </c>
    </row>
    <row r="24" spans="1:13" x14ac:dyDescent="0.25">
      <c r="A24" t="s">
        <v>95</v>
      </c>
      <c r="B24">
        <v>0.63400170228591501</v>
      </c>
      <c r="C24">
        <v>0.62383501906584904</v>
      </c>
      <c r="D24">
        <v>0.60789008440129799</v>
      </c>
      <c r="E24">
        <v>0.76741801135126597</v>
      </c>
      <c r="F24">
        <v>0.77261783450328103</v>
      </c>
      <c r="G24">
        <v>0.83712033175882306</v>
      </c>
      <c r="H24">
        <v>0.52100173389516602</v>
      </c>
      <c r="I24">
        <v>0.34254925825643301</v>
      </c>
      <c r="J24">
        <v>0</v>
      </c>
      <c r="K24">
        <v>0.81222179483675105</v>
      </c>
      <c r="L24">
        <v>0.84683454675762304</v>
      </c>
      <c r="M24">
        <v>0.80777784476464198</v>
      </c>
    </row>
    <row r="25" spans="1:13" x14ac:dyDescent="0.25">
      <c r="A25" t="s">
        <v>122</v>
      </c>
      <c r="B25">
        <v>0.81177474098179703</v>
      </c>
      <c r="C25">
        <v>0.821479926091776</v>
      </c>
      <c r="D25">
        <v>0.82264215057777601</v>
      </c>
      <c r="E25" s="4">
        <v>0.62867763244048502</v>
      </c>
      <c r="F25" s="4">
        <v>0.63165879598142105</v>
      </c>
      <c r="G25" s="4">
        <v>0.75113558747175602</v>
      </c>
      <c r="H25">
        <v>0.76643572095385604</v>
      </c>
      <c r="I25">
        <v>0.744972622455082</v>
      </c>
      <c r="J25">
        <v>0.81222179483675105</v>
      </c>
      <c r="K25">
        <v>0</v>
      </c>
      <c r="L25" s="5">
        <v>0.42703582298743298</v>
      </c>
      <c r="M25" s="5">
        <v>0.354076247814329</v>
      </c>
    </row>
    <row r="26" spans="1:13" x14ac:dyDescent="0.25">
      <c r="A26" t="s">
        <v>123</v>
      </c>
      <c r="B26">
        <v>0.69510440571964105</v>
      </c>
      <c r="C26">
        <v>0.76133993914114795</v>
      </c>
      <c r="D26">
        <v>0.684839809778652</v>
      </c>
      <c r="E26" s="4">
        <v>0.70244985640911495</v>
      </c>
      <c r="F26" s="4">
        <v>0.700697762121545</v>
      </c>
      <c r="G26" s="4">
        <v>0.79836586226762396</v>
      </c>
      <c r="H26">
        <v>0.81307503646133805</v>
      </c>
      <c r="I26">
        <v>0.75540211746939001</v>
      </c>
      <c r="J26">
        <v>0.84683454675762304</v>
      </c>
      <c r="K26">
        <v>0.42703582298743298</v>
      </c>
      <c r="L26" s="5">
        <v>0</v>
      </c>
      <c r="M26" s="5">
        <v>0.31109127686413002</v>
      </c>
    </row>
    <row r="27" spans="1:13" x14ac:dyDescent="0.25">
      <c r="A27" s="7" t="s">
        <v>124</v>
      </c>
      <c r="B27" s="7">
        <v>0.84443790802026797</v>
      </c>
      <c r="C27" s="7">
        <v>0.84979450821942903</v>
      </c>
      <c r="D27" s="7">
        <v>0.84644273826273697</v>
      </c>
      <c r="E27" s="8">
        <v>0.66103075146892598</v>
      </c>
      <c r="F27" s="8">
        <v>0.66059737671505303</v>
      </c>
      <c r="G27" s="8">
        <v>0.78715667125351896</v>
      </c>
      <c r="H27" s="7">
        <v>0.83993684387429002</v>
      </c>
      <c r="I27" s="7">
        <v>0.78313415528110497</v>
      </c>
      <c r="J27" s="7">
        <v>0.80777784476464198</v>
      </c>
      <c r="K27" s="7">
        <v>0.354076247814329</v>
      </c>
      <c r="L27" s="7">
        <v>0.31109127686413002</v>
      </c>
      <c r="M27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EB18-EE41-423D-A7FC-57D97C24957E}">
  <dimension ref="A1:M27"/>
  <sheetViews>
    <sheetView topLeftCell="A9" workbookViewId="0">
      <selection activeCell="L25" sqref="L25:M26"/>
    </sheetView>
  </sheetViews>
  <sheetFormatPr defaultRowHeight="15" x14ac:dyDescent="0.25"/>
  <cols>
    <col min="1" max="1" width="9.140625" customWidth="1"/>
  </cols>
  <sheetData>
    <row r="1" spans="1:13" x14ac:dyDescent="0.25">
      <c r="B1" t="s">
        <v>6</v>
      </c>
      <c r="C1" t="s">
        <v>7</v>
      </c>
      <c r="D1" t="s">
        <v>8</v>
      </c>
      <c r="E1" t="s">
        <v>36</v>
      </c>
      <c r="F1" t="s">
        <v>37</v>
      </c>
      <c r="G1" t="s">
        <v>38</v>
      </c>
      <c r="H1" t="s">
        <v>69</v>
      </c>
      <c r="I1" t="s">
        <v>70</v>
      </c>
      <c r="J1" t="s">
        <v>71</v>
      </c>
      <c r="K1" t="s">
        <v>98</v>
      </c>
      <c r="L1" t="s">
        <v>99</v>
      </c>
      <c r="M1" t="s">
        <v>100</v>
      </c>
    </row>
    <row r="2" spans="1:13" x14ac:dyDescent="0.25">
      <c r="A2" t="s">
        <v>6</v>
      </c>
      <c r="B2">
        <v>0</v>
      </c>
      <c r="C2">
        <v>0.61175891045477704</v>
      </c>
      <c r="D2">
        <v>0.50956950415083102</v>
      </c>
      <c r="E2">
        <v>0.31310408518180699</v>
      </c>
      <c r="F2">
        <v>0.72714170806100897</v>
      </c>
      <c r="G2">
        <v>0.53815818549272398</v>
      </c>
      <c r="H2" s="1">
        <v>0.63560088433273199</v>
      </c>
      <c r="I2" s="1">
        <v>0.54331451139626696</v>
      </c>
      <c r="J2" s="1">
        <v>0.51287884284812801</v>
      </c>
      <c r="K2" s="1">
        <v>0.828705690420386</v>
      </c>
      <c r="L2" s="1">
        <v>0.60490938881887202</v>
      </c>
      <c r="M2" s="1">
        <v>0.83234660523464399</v>
      </c>
    </row>
    <row r="3" spans="1:13" x14ac:dyDescent="0.25">
      <c r="A3" t="s">
        <v>7</v>
      </c>
      <c r="B3">
        <v>0.61175891045477704</v>
      </c>
      <c r="C3">
        <v>0</v>
      </c>
      <c r="D3">
        <v>0.53577394759805996</v>
      </c>
      <c r="E3">
        <v>0.62822281627344501</v>
      </c>
      <c r="F3">
        <v>0.81611162532661896</v>
      </c>
      <c r="G3">
        <v>0.79925925860873503</v>
      </c>
      <c r="H3" s="1">
        <v>0.81377124879093199</v>
      </c>
      <c r="I3" s="1">
        <v>0.65607488416191295</v>
      </c>
      <c r="J3" s="1">
        <v>0.73376379883486997</v>
      </c>
      <c r="K3" s="1">
        <v>0.88885301270530104</v>
      </c>
      <c r="L3" s="1">
        <v>0.79488582683505205</v>
      </c>
      <c r="M3" s="1">
        <v>0.90879376042956705</v>
      </c>
    </row>
    <row r="4" spans="1:13" x14ac:dyDescent="0.25">
      <c r="A4" t="s">
        <v>8</v>
      </c>
      <c r="B4">
        <v>0.50956950415083102</v>
      </c>
      <c r="C4">
        <v>0.53577394759805996</v>
      </c>
      <c r="D4">
        <v>0</v>
      </c>
      <c r="E4">
        <v>0.57351254577406197</v>
      </c>
      <c r="F4">
        <v>0.74842568582506597</v>
      </c>
      <c r="G4">
        <v>0.73319986542614002</v>
      </c>
      <c r="H4" s="1">
        <v>0.780234543283985</v>
      </c>
      <c r="I4" s="1">
        <v>0.62430019195864905</v>
      </c>
      <c r="J4" s="1">
        <v>0.71712108434841904</v>
      </c>
      <c r="K4" s="1">
        <v>0.80236138846078997</v>
      </c>
      <c r="L4" s="1">
        <v>0.68354326716984104</v>
      </c>
      <c r="M4" s="1">
        <v>0.81024088544291595</v>
      </c>
    </row>
    <row r="5" spans="1:13" x14ac:dyDescent="0.25">
      <c r="A5" t="s">
        <v>36</v>
      </c>
      <c r="B5">
        <v>0.31310408518180699</v>
      </c>
      <c r="C5">
        <v>0.62822281627344501</v>
      </c>
      <c r="D5">
        <v>0.57351254577406197</v>
      </c>
      <c r="E5">
        <v>0</v>
      </c>
      <c r="F5">
        <v>0.71816611829143195</v>
      </c>
      <c r="G5">
        <v>0.51183223534117905</v>
      </c>
      <c r="H5" s="1">
        <v>0.62580121847834902</v>
      </c>
      <c r="I5" s="1">
        <v>0.50914135349223599</v>
      </c>
      <c r="J5" s="1">
        <v>0.54549285763144795</v>
      </c>
      <c r="K5" s="1">
        <v>0.86494603029651496</v>
      </c>
      <c r="L5" s="1">
        <v>0.64608605184698398</v>
      </c>
      <c r="M5" s="1">
        <v>0.82545056084388901</v>
      </c>
    </row>
    <row r="6" spans="1:13" x14ac:dyDescent="0.25">
      <c r="A6" t="s">
        <v>37</v>
      </c>
      <c r="B6">
        <v>0.72714170806100897</v>
      </c>
      <c r="C6">
        <v>0.81611162532661896</v>
      </c>
      <c r="D6">
        <v>0.74842568582506597</v>
      </c>
      <c r="E6">
        <v>0.71816611829143195</v>
      </c>
      <c r="F6">
        <v>0</v>
      </c>
      <c r="G6">
        <v>0.70141333944565498</v>
      </c>
      <c r="H6" s="1">
        <v>0.78498306141517205</v>
      </c>
      <c r="I6" s="1">
        <v>0.70403923011798997</v>
      </c>
      <c r="J6" s="1">
        <v>0.72359099919218905</v>
      </c>
      <c r="K6" s="1">
        <v>0.43861643364172498</v>
      </c>
      <c r="L6" s="1">
        <v>0.54396954227633199</v>
      </c>
      <c r="M6" s="1">
        <v>0.61436482595715003</v>
      </c>
    </row>
    <row r="7" spans="1:13" x14ac:dyDescent="0.25">
      <c r="A7" t="s">
        <v>38</v>
      </c>
      <c r="B7">
        <v>0.53815818549272398</v>
      </c>
      <c r="C7">
        <v>0.79925925860873503</v>
      </c>
      <c r="D7">
        <v>0.73319986542614002</v>
      </c>
      <c r="E7">
        <v>0.51183223534117905</v>
      </c>
      <c r="F7">
        <v>0.70141333944565498</v>
      </c>
      <c r="G7">
        <v>0</v>
      </c>
      <c r="H7" s="1">
        <v>0.53108992952693701</v>
      </c>
      <c r="I7" s="1">
        <v>0.30631633358105798</v>
      </c>
      <c r="J7" s="1">
        <v>0.31351486152709601</v>
      </c>
      <c r="K7" s="1">
        <v>0.87092278431618997</v>
      </c>
      <c r="L7" s="1">
        <v>0.63942849426794302</v>
      </c>
      <c r="M7" s="1">
        <v>0.84232979659846996</v>
      </c>
    </row>
    <row r="8" spans="1:13" x14ac:dyDescent="0.25">
      <c r="A8" t="s">
        <v>69</v>
      </c>
      <c r="B8">
        <v>0.63560088433273199</v>
      </c>
      <c r="C8">
        <v>0.81377124879093199</v>
      </c>
      <c r="D8">
        <v>0.780234543283985</v>
      </c>
      <c r="E8">
        <v>0.62580121847834902</v>
      </c>
      <c r="F8">
        <v>0.78498306141517205</v>
      </c>
      <c r="G8">
        <v>0.53108992952693701</v>
      </c>
      <c r="H8">
        <v>0</v>
      </c>
      <c r="I8">
        <v>0.50086301652795095</v>
      </c>
      <c r="J8">
        <v>0.42148277827670699</v>
      </c>
      <c r="K8">
        <v>0.84612564365921505</v>
      </c>
      <c r="L8">
        <v>0.62443206120512895</v>
      </c>
      <c r="M8">
        <v>0.82624614694321896</v>
      </c>
    </row>
    <row r="9" spans="1:13" x14ac:dyDescent="0.25">
      <c r="A9" t="s">
        <v>70</v>
      </c>
      <c r="B9">
        <v>0.54331451139626696</v>
      </c>
      <c r="C9">
        <v>0.65607488416191295</v>
      </c>
      <c r="D9">
        <v>0.62430019195864905</v>
      </c>
      <c r="E9">
        <v>0.50914135349223599</v>
      </c>
      <c r="F9">
        <v>0.70403923011798997</v>
      </c>
      <c r="G9">
        <v>0.30631633358105798</v>
      </c>
      <c r="H9">
        <v>0.50086301652795095</v>
      </c>
      <c r="I9">
        <v>0</v>
      </c>
      <c r="J9">
        <v>0.32875076666868602</v>
      </c>
      <c r="K9">
        <v>0.86040459303811201</v>
      </c>
      <c r="L9">
        <v>0.64288152503048401</v>
      </c>
      <c r="M9">
        <v>0.85122222464442898</v>
      </c>
    </row>
    <row r="10" spans="1:13" x14ac:dyDescent="0.25">
      <c r="A10" t="s">
        <v>71</v>
      </c>
      <c r="B10">
        <v>0.51287884284812801</v>
      </c>
      <c r="C10">
        <v>0.73376379883486997</v>
      </c>
      <c r="D10">
        <v>0.71712108434841904</v>
      </c>
      <c r="E10">
        <v>0.54549285763144795</v>
      </c>
      <c r="F10">
        <v>0.72359099919218905</v>
      </c>
      <c r="G10">
        <v>0.31351486152709601</v>
      </c>
      <c r="H10">
        <v>0.42148277827670699</v>
      </c>
      <c r="I10">
        <v>0.32875076666868602</v>
      </c>
      <c r="J10">
        <v>0</v>
      </c>
      <c r="K10">
        <v>0.86532002778322303</v>
      </c>
      <c r="L10">
        <v>0.63633832359411602</v>
      </c>
      <c r="M10">
        <v>0.82971758881996305</v>
      </c>
    </row>
    <row r="11" spans="1:13" x14ac:dyDescent="0.25">
      <c r="A11" t="s">
        <v>98</v>
      </c>
      <c r="B11">
        <v>0.828705690420386</v>
      </c>
      <c r="C11">
        <v>0.88885301270530104</v>
      </c>
      <c r="D11">
        <v>0.80236138846078997</v>
      </c>
      <c r="E11">
        <v>0.86494603029651496</v>
      </c>
      <c r="F11">
        <v>0.43861643364172498</v>
      </c>
      <c r="G11">
        <v>0.87092278431618997</v>
      </c>
      <c r="H11">
        <v>0.84612564365921505</v>
      </c>
      <c r="I11">
        <v>0.86040459303811201</v>
      </c>
      <c r="J11">
        <v>0.86532002778322303</v>
      </c>
      <c r="K11">
        <v>0</v>
      </c>
      <c r="L11">
        <v>0.51649095968171999</v>
      </c>
      <c r="M11">
        <v>0.50480979726199704</v>
      </c>
    </row>
    <row r="12" spans="1:13" x14ac:dyDescent="0.25">
      <c r="A12" t="s">
        <v>99</v>
      </c>
      <c r="B12">
        <v>0.60490938881887202</v>
      </c>
      <c r="C12">
        <v>0.79488582683505205</v>
      </c>
      <c r="D12">
        <v>0.68354326716984104</v>
      </c>
      <c r="E12">
        <v>0.64608605184698398</v>
      </c>
      <c r="F12">
        <v>0.54396954227633199</v>
      </c>
      <c r="G12">
        <v>0.63942849426794302</v>
      </c>
      <c r="H12">
        <v>0.62443206120512895</v>
      </c>
      <c r="I12">
        <v>0.64288152503048401</v>
      </c>
      <c r="J12">
        <v>0.63633832359411602</v>
      </c>
      <c r="K12">
        <v>0.51649095968171999</v>
      </c>
      <c r="L12">
        <v>0</v>
      </c>
      <c r="M12">
        <v>0.39159290405800801</v>
      </c>
    </row>
    <row r="13" spans="1:13" x14ac:dyDescent="0.25">
      <c r="A13" t="s">
        <v>100</v>
      </c>
      <c r="B13">
        <v>0.83234660523464399</v>
      </c>
      <c r="C13">
        <v>0.90879376042956705</v>
      </c>
      <c r="D13">
        <v>0.81024088544291595</v>
      </c>
      <c r="E13">
        <v>0.82545056084388901</v>
      </c>
      <c r="F13">
        <v>0.61436482595715003</v>
      </c>
      <c r="G13">
        <v>0.84232979659846996</v>
      </c>
      <c r="H13">
        <v>0.82624614694321896</v>
      </c>
      <c r="I13">
        <v>0.85122222464442898</v>
      </c>
      <c r="J13">
        <v>0.82971758881996305</v>
      </c>
      <c r="K13">
        <v>0.50480979726199704</v>
      </c>
      <c r="L13">
        <v>0.39159290405800801</v>
      </c>
      <c r="M13">
        <v>0</v>
      </c>
    </row>
    <row r="15" spans="1:13" x14ac:dyDescent="0.25">
      <c r="B15" t="s">
        <v>6</v>
      </c>
      <c r="C15" t="s">
        <v>7</v>
      </c>
      <c r="D15" t="s">
        <v>8</v>
      </c>
      <c r="E15" t="s">
        <v>36</v>
      </c>
      <c r="F15" t="s">
        <v>37</v>
      </c>
      <c r="G15" t="s">
        <v>38</v>
      </c>
      <c r="H15" s="4" t="s">
        <v>69</v>
      </c>
      <c r="I15" s="4" t="s">
        <v>70</v>
      </c>
      <c r="J15" s="4" t="s">
        <v>71</v>
      </c>
      <c r="K15" t="s">
        <v>98</v>
      </c>
      <c r="L15" t="s">
        <v>99</v>
      </c>
      <c r="M15" t="s">
        <v>100</v>
      </c>
    </row>
    <row r="16" spans="1:13" x14ac:dyDescent="0.25">
      <c r="A16" t="s">
        <v>6</v>
      </c>
      <c r="B16">
        <v>0</v>
      </c>
      <c r="C16" s="5">
        <v>0.61175891045477704</v>
      </c>
      <c r="D16" s="5">
        <v>0.50956950415083102</v>
      </c>
      <c r="E16">
        <v>0.31310408518180699</v>
      </c>
      <c r="F16">
        <v>0.72714170806100897</v>
      </c>
      <c r="G16">
        <v>0.53815818549272398</v>
      </c>
      <c r="H16" s="4">
        <v>0.63560088433273199</v>
      </c>
      <c r="I16" s="4">
        <v>0.54331451139626696</v>
      </c>
      <c r="J16" s="4">
        <v>0.51287884284812801</v>
      </c>
      <c r="K16">
        <v>0.828705690420386</v>
      </c>
      <c r="L16">
        <v>0.60490938881887202</v>
      </c>
      <c r="M16">
        <v>0.83234660523464399</v>
      </c>
    </row>
    <row r="17" spans="1:13" x14ac:dyDescent="0.25">
      <c r="A17" t="s">
        <v>7</v>
      </c>
      <c r="B17">
        <v>0.61175891045477704</v>
      </c>
      <c r="C17" s="5">
        <v>0</v>
      </c>
      <c r="D17" s="5">
        <v>0.53577394759805996</v>
      </c>
      <c r="E17">
        <v>0.62822281627344501</v>
      </c>
      <c r="F17">
        <v>0.81611162532661896</v>
      </c>
      <c r="G17">
        <v>0.79925925860873503</v>
      </c>
      <c r="H17" s="4">
        <v>0.81377124879093199</v>
      </c>
      <c r="I17" s="4">
        <v>0.65607488416191295</v>
      </c>
      <c r="J17" s="4">
        <v>0.73376379883486997</v>
      </c>
      <c r="K17">
        <v>0.88885301270530104</v>
      </c>
      <c r="L17">
        <v>0.79488582683505205</v>
      </c>
      <c r="M17">
        <v>0.90879376042956705</v>
      </c>
    </row>
    <row r="18" spans="1:13" x14ac:dyDescent="0.25">
      <c r="A18" t="s">
        <v>8</v>
      </c>
      <c r="B18">
        <v>0.50956950415083102</v>
      </c>
      <c r="C18">
        <v>0.53577394759805996</v>
      </c>
      <c r="D18">
        <v>0</v>
      </c>
      <c r="E18">
        <v>0.57351254577406197</v>
      </c>
      <c r="F18">
        <v>0.74842568582506597</v>
      </c>
      <c r="G18">
        <v>0.73319986542614002</v>
      </c>
      <c r="H18" s="4">
        <v>0.780234543283985</v>
      </c>
      <c r="I18" s="4">
        <v>0.62430019195864905</v>
      </c>
      <c r="J18" s="4">
        <v>0.71712108434841904</v>
      </c>
      <c r="K18">
        <v>0.80236138846078997</v>
      </c>
      <c r="L18">
        <v>0.68354326716984104</v>
      </c>
      <c r="M18">
        <v>0.81024088544291595</v>
      </c>
    </row>
    <row r="19" spans="1:13" x14ac:dyDescent="0.25">
      <c r="A19" t="s">
        <v>36</v>
      </c>
      <c r="B19">
        <v>0.31310408518180699</v>
      </c>
      <c r="C19">
        <v>0.62822281627344501</v>
      </c>
      <c r="D19">
        <v>0.57351254577406197</v>
      </c>
      <c r="E19">
        <v>0</v>
      </c>
      <c r="F19" s="5">
        <v>0.71816611829143195</v>
      </c>
      <c r="G19" s="5">
        <v>0.51183223534117905</v>
      </c>
      <c r="H19">
        <v>0.62580121847834902</v>
      </c>
      <c r="I19">
        <v>0.50914135349223599</v>
      </c>
      <c r="J19">
        <v>0.54549285763144795</v>
      </c>
      <c r="K19">
        <v>0.86494603029651496</v>
      </c>
      <c r="L19">
        <v>0.64608605184698398</v>
      </c>
      <c r="M19">
        <v>0.82545056084388901</v>
      </c>
    </row>
    <row r="20" spans="1:13" x14ac:dyDescent="0.25">
      <c r="A20" t="s">
        <v>37</v>
      </c>
      <c r="B20">
        <v>0.72714170806100897</v>
      </c>
      <c r="C20">
        <v>0.81611162532661896</v>
      </c>
      <c r="D20">
        <v>0.74842568582506597</v>
      </c>
      <c r="E20">
        <v>0.71816611829143195</v>
      </c>
      <c r="F20" s="5">
        <v>0</v>
      </c>
      <c r="G20" s="5">
        <v>0.70141333944565498</v>
      </c>
      <c r="H20">
        <v>0.78498306141517205</v>
      </c>
      <c r="I20">
        <v>0.70403923011798997</v>
      </c>
      <c r="J20">
        <v>0.72359099919218905</v>
      </c>
      <c r="K20">
        <v>0.43861643364172498</v>
      </c>
      <c r="L20">
        <v>0.54396954227633199</v>
      </c>
      <c r="M20">
        <v>0.61436482595715003</v>
      </c>
    </row>
    <row r="21" spans="1:13" x14ac:dyDescent="0.25">
      <c r="A21" t="s">
        <v>38</v>
      </c>
      <c r="B21">
        <v>0.53815818549272398</v>
      </c>
      <c r="C21">
        <v>0.79925925860873503</v>
      </c>
      <c r="D21">
        <v>0.73319986542614002</v>
      </c>
      <c r="E21">
        <v>0.51183223534117905</v>
      </c>
      <c r="F21">
        <v>0.70141333944565498</v>
      </c>
      <c r="G21">
        <v>0</v>
      </c>
      <c r="H21">
        <v>0.53108992952693701</v>
      </c>
      <c r="I21">
        <v>0.30631633358105798</v>
      </c>
      <c r="J21">
        <v>0.31351486152709601</v>
      </c>
      <c r="K21">
        <v>0.87092278431618997</v>
      </c>
      <c r="L21">
        <v>0.63942849426794302</v>
      </c>
      <c r="M21">
        <v>0.84232979659846996</v>
      </c>
    </row>
    <row r="22" spans="1:13" x14ac:dyDescent="0.25">
      <c r="A22" t="s">
        <v>69</v>
      </c>
      <c r="B22">
        <v>0.63560088433273199</v>
      </c>
      <c r="C22">
        <v>0.81377124879093199</v>
      </c>
      <c r="D22">
        <v>0.780234543283985</v>
      </c>
      <c r="E22">
        <v>0.62580121847834902</v>
      </c>
      <c r="F22">
        <v>0.78498306141517205</v>
      </c>
      <c r="G22">
        <v>0.53108992952693701</v>
      </c>
      <c r="H22">
        <v>0</v>
      </c>
      <c r="I22" s="5">
        <v>0.50086301652795095</v>
      </c>
      <c r="J22" s="5">
        <v>0.42148277827670699</v>
      </c>
      <c r="K22">
        <v>0.84612564365921505</v>
      </c>
      <c r="L22">
        <v>0.62443206120512895</v>
      </c>
      <c r="M22">
        <v>0.82624614694321896</v>
      </c>
    </row>
    <row r="23" spans="1:13" x14ac:dyDescent="0.25">
      <c r="A23" t="s">
        <v>70</v>
      </c>
      <c r="B23">
        <v>0.54331451139626696</v>
      </c>
      <c r="C23">
        <v>0.65607488416191295</v>
      </c>
      <c r="D23">
        <v>0.62430019195864905</v>
      </c>
      <c r="E23">
        <v>0.50914135349223599</v>
      </c>
      <c r="F23">
        <v>0.70403923011798997</v>
      </c>
      <c r="G23">
        <v>0.30631633358105798</v>
      </c>
      <c r="H23">
        <v>0.50086301652795095</v>
      </c>
      <c r="I23" s="5">
        <v>0</v>
      </c>
      <c r="J23" s="5">
        <v>0.32875076666868602</v>
      </c>
      <c r="K23">
        <v>0.86040459303811201</v>
      </c>
      <c r="L23">
        <v>0.64288152503048401</v>
      </c>
      <c r="M23">
        <v>0.85122222464442898</v>
      </c>
    </row>
    <row r="24" spans="1:13" x14ac:dyDescent="0.25">
      <c r="A24" t="s">
        <v>71</v>
      </c>
      <c r="B24">
        <v>0.51287884284812801</v>
      </c>
      <c r="C24">
        <v>0.73376379883486997</v>
      </c>
      <c r="D24">
        <v>0.71712108434841904</v>
      </c>
      <c r="E24">
        <v>0.54549285763144795</v>
      </c>
      <c r="F24">
        <v>0.72359099919218905</v>
      </c>
      <c r="G24">
        <v>0.31351486152709601</v>
      </c>
      <c r="H24">
        <v>0.42148277827670699</v>
      </c>
      <c r="I24">
        <v>0.32875076666868602</v>
      </c>
      <c r="J24">
        <v>0</v>
      </c>
      <c r="K24">
        <v>0.86532002778322303</v>
      </c>
      <c r="L24">
        <v>0.63633832359411602</v>
      </c>
      <c r="M24">
        <v>0.82971758881996305</v>
      </c>
    </row>
    <row r="25" spans="1:13" x14ac:dyDescent="0.25">
      <c r="A25" t="s">
        <v>98</v>
      </c>
      <c r="B25">
        <v>0.828705690420386</v>
      </c>
      <c r="C25">
        <v>0.88885301270530104</v>
      </c>
      <c r="D25">
        <v>0.80236138846078997</v>
      </c>
      <c r="E25" s="4">
        <v>0.86494603029651496</v>
      </c>
      <c r="F25" s="4">
        <v>0.43861643364172498</v>
      </c>
      <c r="G25" s="4">
        <v>0.87092278431618997</v>
      </c>
      <c r="H25">
        <v>0.84612564365921505</v>
      </c>
      <c r="I25">
        <v>0.86040459303811201</v>
      </c>
      <c r="J25">
        <v>0.86532002778322303</v>
      </c>
      <c r="K25">
        <v>0</v>
      </c>
      <c r="L25" s="5">
        <v>0.51649095968171999</v>
      </c>
      <c r="M25" s="5">
        <v>0.50480979726199704</v>
      </c>
    </row>
    <row r="26" spans="1:13" x14ac:dyDescent="0.25">
      <c r="A26" t="s">
        <v>99</v>
      </c>
      <c r="B26">
        <v>0.60490938881887202</v>
      </c>
      <c r="C26">
        <v>0.79488582683505205</v>
      </c>
      <c r="D26">
        <v>0.68354326716984104</v>
      </c>
      <c r="E26" s="4">
        <v>0.64608605184698398</v>
      </c>
      <c r="F26" s="4">
        <v>0.54396954227633199</v>
      </c>
      <c r="G26" s="4">
        <v>0.63942849426794302</v>
      </c>
      <c r="H26">
        <v>0.62443206120512895</v>
      </c>
      <c r="I26">
        <v>0.64288152503048401</v>
      </c>
      <c r="J26">
        <v>0.63633832359411602</v>
      </c>
      <c r="K26">
        <v>0.51649095968171999</v>
      </c>
      <c r="L26" s="5">
        <v>0</v>
      </c>
      <c r="M26" s="5">
        <v>0.39159290405800801</v>
      </c>
    </row>
    <row r="27" spans="1:13" x14ac:dyDescent="0.25">
      <c r="A27" t="s">
        <v>100</v>
      </c>
      <c r="B27">
        <v>0.83234660523464399</v>
      </c>
      <c r="C27">
        <v>0.90879376042956705</v>
      </c>
      <c r="D27">
        <v>0.81024088544291595</v>
      </c>
      <c r="E27" s="4">
        <v>0.82545056084388901</v>
      </c>
      <c r="F27" s="4">
        <v>0.61436482595715003</v>
      </c>
      <c r="G27" s="4">
        <v>0.84232979659846996</v>
      </c>
      <c r="H27">
        <v>0.82624614694321896</v>
      </c>
      <c r="I27">
        <v>0.85122222464442898</v>
      </c>
      <c r="J27">
        <v>0.82971758881996305</v>
      </c>
      <c r="K27">
        <v>0.50480979726199704</v>
      </c>
      <c r="L27">
        <v>0.39159290405800801</v>
      </c>
      <c r="M2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44D3-1A9E-4F48-851F-0498C415FEE5}">
  <dimension ref="A1:L25"/>
  <sheetViews>
    <sheetView topLeftCell="A7" workbookViewId="0">
      <selection activeCell="L24" sqref="L24:L25"/>
    </sheetView>
  </sheetViews>
  <sheetFormatPr defaultRowHeight="15" x14ac:dyDescent="0.25"/>
  <sheetData>
    <row r="1" spans="1:12" x14ac:dyDescent="0.25">
      <c r="B1" t="s">
        <v>3</v>
      </c>
      <c r="C1" t="s">
        <v>4</v>
      </c>
      <c r="D1" t="s">
        <v>5</v>
      </c>
      <c r="E1" t="s">
        <v>33</v>
      </c>
      <c r="F1" t="s">
        <v>34</v>
      </c>
      <c r="G1" t="s">
        <v>35</v>
      </c>
      <c r="H1" t="s">
        <v>66</v>
      </c>
      <c r="I1" t="s">
        <v>67</v>
      </c>
      <c r="J1" t="s">
        <v>68</v>
      </c>
      <c r="K1" t="s">
        <v>96</v>
      </c>
      <c r="L1" t="s">
        <v>97</v>
      </c>
    </row>
    <row r="2" spans="1:12" x14ac:dyDescent="0.25">
      <c r="A2" t="s">
        <v>3</v>
      </c>
      <c r="B2">
        <v>0</v>
      </c>
      <c r="C2">
        <v>0.54030349956019597</v>
      </c>
      <c r="D2">
        <v>0.68425874782696805</v>
      </c>
      <c r="E2">
        <v>0.72836329472955696</v>
      </c>
      <c r="F2">
        <v>0.648377405501668</v>
      </c>
      <c r="G2">
        <v>0.66162088699416999</v>
      </c>
      <c r="H2" s="1">
        <v>0.65765164296924195</v>
      </c>
      <c r="I2" s="1">
        <v>0.61199188326792897</v>
      </c>
      <c r="J2" s="1">
        <v>0.69016166880542296</v>
      </c>
      <c r="K2" s="1">
        <v>0.88702027277027296</v>
      </c>
      <c r="L2" s="1">
        <v>0.92220076261883099</v>
      </c>
    </row>
    <row r="3" spans="1:12" x14ac:dyDescent="0.25">
      <c r="A3" t="s">
        <v>4</v>
      </c>
      <c r="B3">
        <v>0.54030349956019597</v>
      </c>
      <c r="C3">
        <v>0</v>
      </c>
      <c r="D3">
        <v>0.51359163930224105</v>
      </c>
      <c r="E3">
        <v>0.68672914348902303</v>
      </c>
      <c r="F3">
        <v>0.483189022077055</v>
      </c>
      <c r="G3">
        <v>0.55515664761084604</v>
      </c>
      <c r="H3" s="1">
        <v>0.55237644433701805</v>
      </c>
      <c r="I3" s="1">
        <v>0.58913683862867505</v>
      </c>
      <c r="J3" s="1">
        <v>0.68293208326091703</v>
      </c>
      <c r="K3" s="1">
        <v>0.85388181887382697</v>
      </c>
      <c r="L3" s="1">
        <v>0.90839058785787197</v>
      </c>
    </row>
    <row r="4" spans="1:12" x14ac:dyDescent="0.25">
      <c r="A4" t="s">
        <v>5</v>
      </c>
      <c r="B4">
        <v>0.68425874782696805</v>
      </c>
      <c r="C4">
        <v>0.51359163930224105</v>
      </c>
      <c r="D4">
        <v>0</v>
      </c>
      <c r="E4">
        <v>0.76379599033586099</v>
      </c>
      <c r="F4">
        <v>0.78467927078752397</v>
      </c>
      <c r="G4">
        <v>0.74925007811556399</v>
      </c>
      <c r="H4" s="1">
        <v>0.45096188026832201</v>
      </c>
      <c r="I4" s="1">
        <v>0.72606552690667303</v>
      </c>
      <c r="J4" s="1">
        <v>0.67301006426743604</v>
      </c>
      <c r="K4" s="1">
        <v>0.88753533961354103</v>
      </c>
      <c r="L4" s="1">
        <v>0.90670623252341398</v>
      </c>
    </row>
    <row r="5" spans="1:12" x14ac:dyDescent="0.25">
      <c r="A5" t="s">
        <v>33</v>
      </c>
      <c r="B5">
        <v>0.72836329472955696</v>
      </c>
      <c r="C5">
        <v>0.68672914348902303</v>
      </c>
      <c r="D5">
        <v>0.76379599033586099</v>
      </c>
      <c r="E5">
        <v>0</v>
      </c>
      <c r="F5">
        <v>0.65723906487021</v>
      </c>
      <c r="G5">
        <v>0.31814077061323398</v>
      </c>
      <c r="H5" s="1">
        <v>0.77291245877007198</v>
      </c>
      <c r="I5" s="1">
        <v>0.80110953214398695</v>
      </c>
      <c r="J5" s="1">
        <v>0.79774352632074497</v>
      </c>
      <c r="K5" s="1">
        <v>0.32472378104934602</v>
      </c>
      <c r="L5" s="1">
        <v>0.32868569164677203</v>
      </c>
    </row>
    <row r="6" spans="1:12" x14ac:dyDescent="0.25">
      <c r="A6" t="s">
        <v>34</v>
      </c>
      <c r="B6">
        <v>0.648377405501668</v>
      </c>
      <c r="C6">
        <v>0.483189022077055</v>
      </c>
      <c r="D6">
        <v>0.78467927078752397</v>
      </c>
      <c r="E6">
        <v>0.65723906487021</v>
      </c>
      <c r="F6">
        <v>0</v>
      </c>
      <c r="G6">
        <v>0.47052310669153002</v>
      </c>
      <c r="H6" s="1">
        <v>0.76177698270721605</v>
      </c>
      <c r="I6" s="1">
        <v>0.68115543132812295</v>
      </c>
      <c r="J6" s="1">
        <v>0.78567978774339298</v>
      </c>
      <c r="K6" s="1">
        <v>0.85483767839992297</v>
      </c>
      <c r="L6" s="1">
        <v>0.85838029068867605</v>
      </c>
    </row>
    <row r="7" spans="1:12" x14ac:dyDescent="0.25">
      <c r="A7" t="s">
        <v>35</v>
      </c>
      <c r="B7">
        <v>0.66162088699416999</v>
      </c>
      <c r="C7">
        <v>0.55515664761084604</v>
      </c>
      <c r="D7">
        <v>0.74925007811556399</v>
      </c>
      <c r="E7">
        <v>0.31814077061323398</v>
      </c>
      <c r="F7">
        <v>0.47052310669153002</v>
      </c>
      <c r="G7">
        <v>0</v>
      </c>
      <c r="H7" s="1">
        <v>0.711608527428924</v>
      </c>
      <c r="I7" s="1">
        <v>0.73185880145386095</v>
      </c>
      <c r="J7" s="1">
        <v>0.782178698153151</v>
      </c>
      <c r="K7" s="1">
        <v>0.59110151313349202</v>
      </c>
      <c r="L7" s="1">
        <v>0.57912930543195396</v>
      </c>
    </row>
    <row r="8" spans="1:12" x14ac:dyDescent="0.25">
      <c r="A8" t="s">
        <v>66</v>
      </c>
      <c r="B8">
        <v>0.65765164296924195</v>
      </c>
      <c r="C8">
        <v>0.55237644433701805</v>
      </c>
      <c r="D8">
        <v>0.45096188026832201</v>
      </c>
      <c r="E8">
        <v>0.77291245877007198</v>
      </c>
      <c r="F8">
        <v>0.76177698270721605</v>
      </c>
      <c r="G8">
        <v>0.711608527428924</v>
      </c>
      <c r="H8">
        <v>0</v>
      </c>
      <c r="I8">
        <v>0.57889824249483501</v>
      </c>
      <c r="J8">
        <v>0.595558843272046</v>
      </c>
      <c r="K8">
        <v>0.88780096271028197</v>
      </c>
      <c r="L8">
        <v>0.89940773892010395</v>
      </c>
    </row>
    <row r="9" spans="1:12" x14ac:dyDescent="0.25">
      <c r="A9" t="s">
        <v>67</v>
      </c>
      <c r="B9">
        <v>0.61199188326792897</v>
      </c>
      <c r="C9">
        <v>0.58913683862867505</v>
      </c>
      <c r="D9">
        <v>0.72606552690667303</v>
      </c>
      <c r="E9">
        <v>0.80110953214398695</v>
      </c>
      <c r="F9">
        <v>0.68115543132812295</v>
      </c>
      <c r="G9">
        <v>0.73185880145386095</v>
      </c>
      <c r="H9">
        <v>0.57889824249483501</v>
      </c>
      <c r="I9">
        <v>0</v>
      </c>
      <c r="J9">
        <v>0.67285919907283398</v>
      </c>
      <c r="K9">
        <v>0.88683151484821898</v>
      </c>
      <c r="L9">
        <v>0.92000815398441305</v>
      </c>
    </row>
    <row r="10" spans="1:12" x14ac:dyDescent="0.25">
      <c r="A10" t="s">
        <v>68</v>
      </c>
      <c r="B10">
        <v>0.69016166880542296</v>
      </c>
      <c r="C10">
        <v>0.68293208326091703</v>
      </c>
      <c r="D10">
        <v>0.67301006426743604</v>
      </c>
      <c r="E10">
        <v>0.79774352632074497</v>
      </c>
      <c r="F10">
        <v>0.78567978774339298</v>
      </c>
      <c r="G10">
        <v>0.782178698153151</v>
      </c>
      <c r="H10">
        <v>0.595558843272046</v>
      </c>
      <c r="I10">
        <v>0.67285919907283398</v>
      </c>
      <c r="J10">
        <v>0</v>
      </c>
      <c r="K10">
        <v>0.90889066488307202</v>
      </c>
      <c r="L10">
        <v>0.88897432739925997</v>
      </c>
    </row>
    <row r="11" spans="1:12" x14ac:dyDescent="0.25">
      <c r="A11" t="s">
        <v>96</v>
      </c>
      <c r="B11">
        <v>0.88702027277027296</v>
      </c>
      <c r="C11">
        <v>0.85388181887382697</v>
      </c>
      <c r="D11">
        <v>0.88753533961354103</v>
      </c>
      <c r="E11">
        <v>0.32472378104934602</v>
      </c>
      <c r="F11">
        <v>0.85483767839992297</v>
      </c>
      <c r="G11">
        <v>0.59110151313349202</v>
      </c>
      <c r="H11">
        <v>0.88780096271028197</v>
      </c>
      <c r="I11">
        <v>0.88683151484821898</v>
      </c>
      <c r="J11">
        <v>0.90889066488307202</v>
      </c>
      <c r="K11">
        <v>0</v>
      </c>
      <c r="L11">
        <v>0.19748690533242799</v>
      </c>
    </row>
    <row r="12" spans="1:12" x14ac:dyDescent="0.25">
      <c r="A12" t="s">
        <v>97</v>
      </c>
      <c r="B12">
        <v>0.92220076261883099</v>
      </c>
      <c r="C12">
        <v>0.90839058785787197</v>
      </c>
      <c r="D12">
        <v>0.90670623252341398</v>
      </c>
      <c r="E12">
        <v>0.32868569164677203</v>
      </c>
      <c r="F12">
        <v>0.85838029068867605</v>
      </c>
      <c r="G12">
        <v>0.57912930543195396</v>
      </c>
      <c r="H12">
        <v>0.89940773892010395</v>
      </c>
      <c r="I12">
        <v>0.92000815398441305</v>
      </c>
      <c r="J12">
        <v>0.88897432739925997</v>
      </c>
      <c r="K12">
        <v>0.19748690533242799</v>
      </c>
      <c r="L12">
        <v>0</v>
      </c>
    </row>
    <row r="14" spans="1:12" x14ac:dyDescent="0.25">
      <c r="B14" t="s">
        <v>3</v>
      </c>
      <c r="C14" t="s">
        <v>4</v>
      </c>
      <c r="D14" t="s">
        <v>5</v>
      </c>
      <c r="E14" t="s">
        <v>33</v>
      </c>
      <c r="F14" t="s">
        <v>34</v>
      </c>
      <c r="G14" t="s">
        <v>35</v>
      </c>
      <c r="H14" t="s">
        <v>66</v>
      </c>
      <c r="I14" t="s">
        <v>67</v>
      </c>
      <c r="J14" t="s">
        <v>68</v>
      </c>
      <c r="K14" t="s">
        <v>96</v>
      </c>
      <c r="L14" t="s">
        <v>97</v>
      </c>
    </row>
    <row r="15" spans="1:12" x14ac:dyDescent="0.25">
      <c r="A15" t="s">
        <v>3</v>
      </c>
      <c r="B15">
        <v>0</v>
      </c>
      <c r="C15" s="5">
        <v>0.54030349956019597</v>
      </c>
      <c r="D15" s="5">
        <v>0.68425874782696805</v>
      </c>
      <c r="E15">
        <v>0.72836329472955696</v>
      </c>
      <c r="F15">
        <v>0.648377405501668</v>
      </c>
      <c r="G15">
        <v>0.66162088699416999</v>
      </c>
      <c r="H15" s="4">
        <v>0.65765164296924195</v>
      </c>
      <c r="I15" s="4">
        <v>0.61199188326792897</v>
      </c>
      <c r="J15" s="4">
        <v>0.69016166880542296</v>
      </c>
      <c r="K15">
        <v>0.88702027277027296</v>
      </c>
      <c r="L15">
        <v>0.92220076261883099</v>
      </c>
    </row>
    <row r="16" spans="1:12" x14ac:dyDescent="0.25">
      <c r="A16" t="s">
        <v>4</v>
      </c>
      <c r="B16">
        <v>0.54030349956019597</v>
      </c>
      <c r="C16" s="5">
        <v>0</v>
      </c>
      <c r="D16" s="5">
        <v>0.51359163930224105</v>
      </c>
      <c r="E16">
        <v>0.68672914348902303</v>
      </c>
      <c r="F16">
        <v>0.483189022077055</v>
      </c>
      <c r="G16">
        <v>0.55515664761084604</v>
      </c>
      <c r="H16" s="4">
        <v>0.55237644433701805</v>
      </c>
      <c r="I16" s="4">
        <v>0.58913683862867505</v>
      </c>
      <c r="J16" s="4">
        <v>0.68293208326091703</v>
      </c>
      <c r="K16">
        <v>0.85388181887382697</v>
      </c>
      <c r="L16">
        <v>0.90839058785787197</v>
      </c>
    </row>
    <row r="17" spans="1:12" x14ac:dyDescent="0.25">
      <c r="A17" t="s">
        <v>5</v>
      </c>
      <c r="B17">
        <v>0.68425874782696805</v>
      </c>
      <c r="C17">
        <v>0.51359163930224105</v>
      </c>
      <c r="D17">
        <v>0</v>
      </c>
      <c r="E17">
        <v>0.76379599033586099</v>
      </c>
      <c r="F17">
        <v>0.78467927078752397</v>
      </c>
      <c r="G17">
        <v>0.74925007811556399</v>
      </c>
      <c r="H17" s="4">
        <v>0.45096188026832201</v>
      </c>
      <c r="I17" s="4">
        <v>0.72606552690667303</v>
      </c>
      <c r="J17" s="4">
        <v>0.67301006426743604</v>
      </c>
      <c r="K17">
        <v>0.88753533961354103</v>
      </c>
      <c r="L17">
        <v>0.90670623252341398</v>
      </c>
    </row>
    <row r="18" spans="1:12" x14ac:dyDescent="0.25">
      <c r="A18" t="s">
        <v>33</v>
      </c>
      <c r="B18">
        <v>0.72836329472955696</v>
      </c>
      <c r="C18">
        <v>0.68672914348902303</v>
      </c>
      <c r="D18">
        <v>0.76379599033586099</v>
      </c>
      <c r="E18">
        <v>0</v>
      </c>
      <c r="F18" s="5">
        <v>0.65723906487021</v>
      </c>
      <c r="G18" s="5">
        <v>0.31814077061323398</v>
      </c>
      <c r="H18">
        <v>0.77291245877007198</v>
      </c>
      <c r="I18">
        <v>0.80110953214398695</v>
      </c>
      <c r="J18">
        <v>0.79774352632074497</v>
      </c>
      <c r="K18">
        <v>0.32472378104934602</v>
      </c>
      <c r="L18">
        <v>0.32868569164677203</v>
      </c>
    </row>
    <row r="19" spans="1:12" x14ac:dyDescent="0.25">
      <c r="A19" t="s">
        <v>34</v>
      </c>
      <c r="B19">
        <v>0.648377405501668</v>
      </c>
      <c r="C19">
        <v>0.483189022077055</v>
      </c>
      <c r="D19">
        <v>0.78467927078752397</v>
      </c>
      <c r="E19">
        <v>0.65723906487021</v>
      </c>
      <c r="F19" s="5">
        <v>0</v>
      </c>
      <c r="G19" s="5">
        <v>0.47052310669153002</v>
      </c>
      <c r="H19">
        <v>0.76177698270721605</v>
      </c>
      <c r="I19">
        <v>0.68115543132812295</v>
      </c>
      <c r="J19">
        <v>0.78567978774339298</v>
      </c>
      <c r="K19">
        <v>0.85483767839992297</v>
      </c>
      <c r="L19">
        <v>0.85838029068867605</v>
      </c>
    </row>
    <row r="20" spans="1:12" x14ac:dyDescent="0.25">
      <c r="A20" t="s">
        <v>35</v>
      </c>
      <c r="B20">
        <v>0.66162088699416999</v>
      </c>
      <c r="C20">
        <v>0.55515664761084604</v>
      </c>
      <c r="D20">
        <v>0.74925007811556399</v>
      </c>
      <c r="E20">
        <v>0.31814077061323398</v>
      </c>
      <c r="F20">
        <v>0.47052310669153002</v>
      </c>
      <c r="G20">
        <v>0</v>
      </c>
      <c r="H20">
        <v>0.711608527428924</v>
      </c>
      <c r="I20">
        <v>0.73185880145386095</v>
      </c>
      <c r="J20">
        <v>0.782178698153151</v>
      </c>
      <c r="K20">
        <v>0.59110151313349202</v>
      </c>
      <c r="L20">
        <v>0.57912930543195396</v>
      </c>
    </row>
    <row r="21" spans="1:12" x14ac:dyDescent="0.25">
      <c r="A21" t="s">
        <v>66</v>
      </c>
      <c r="B21">
        <v>0.65765164296924195</v>
      </c>
      <c r="C21">
        <v>0.55237644433701805</v>
      </c>
      <c r="D21">
        <v>0.45096188026832201</v>
      </c>
      <c r="E21">
        <v>0.77291245877007198</v>
      </c>
      <c r="F21">
        <v>0.76177698270721605</v>
      </c>
      <c r="G21">
        <v>0.711608527428924</v>
      </c>
      <c r="H21">
        <v>0</v>
      </c>
      <c r="I21" s="5">
        <v>0.57889824249483501</v>
      </c>
      <c r="J21" s="5">
        <v>0.595558843272046</v>
      </c>
      <c r="K21">
        <v>0.88780096271028197</v>
      </c>
      <c r="L21">
        <v>0.89940773892010395</v>
      </c>
    </row>
    <row r="22" spans="1:12" x14ac:dyDescent="0.25">
      <c r="A22" t="s">
        <v>67</v>
      </c>
      <c r="B22">
        <v>0.61199188326792897</v>
      </c>
      <c r="C22">
        <v>0.58913683862867505</v>
      </c>
      <c r="D22">
        <v>0.72606552690667303</v>
      </c>
      <c r="E22">
        <v>0.80110953214398695</v>
      </c>
      <c r="F22">
        <v>0.68115543132812295</v>
      </c>
      <c r="G22">
        <v>0.73185880145386095</v>
      </c>
      <c r="H22">
        <v>0.57889824249483501</v>
      </c>
      <c r="I22" s="5">
        <v>0</v>
      </c>
      <c r="J22" s="5">
        <v>0.67285919907283398</v>
      </c>
      <c r="K22">
        <v>0.88683151484821898</v>
      </c>
      <c r="L22">
        <v>0.92000815398441305</v>
      </c>
    </row>
    <row r="23" spans="1:12" x14ac:dyDescent="0.25">
      <c r="A23" t="s">
        <v>68</v>
      </c>
      <c r="B23">
        <v>0.69016166880542296</v>
      </c>
      <c r="C23">
        <v>0.68293208326091703</v>
      </c>
      <c r="D23">
        <v>0.67301006426743604</v>
      </c>
      <c r="E23">
        <v>0.79774352632074497</v>
      </c>
      <c r="F23">
        <v>0.78567978774339298</v>
      </c>
      <c r="G23">
        <v>0.782178698153151</v>
      </c>
      <c r="H23">
        <v>0.595558843272046</v>
      </c>
      <c r="I23">
        <v>0.67285919907283398</v>
      </c>
      <c r="J23">
        <v>0</v>
      </c>
      <c r="K23">
        <v>0.90889066488307202</v>
      </c>
      <c r="L23">
        <v>0.88897432739925997</v>
      </c>
    </row>
    <row r="24" spans="1:12" x14ac:dyDescent="0.25">
      <c r="A24" t="s">
        <v>96</v>
      </c>
      <c r="B24">
        <v>0.88702027277027296</v>
      </c>
      <c r="C24">
        <v>0.85388181887382697</v>
      </c>
      <c r="D24">
        <v>0.88753533961354103</v>
      </c>
      <c r="E24" s="4">
        <v>0.32472378104934602</v>
      </c>
      <c r="F24" s="4">
        <v>0.85483767839992297</v>
      </c>
      <c r="G24" s="4">
        <v>0.59110151313349202</v>
      </c>
      <c r="H24">
        <v>0.88780096271028197</v>
      </c>
      <c r="I24">
        <v>0.88683151484821898</v>
      </c>
      <c r="J24">
        <v>0.90889066488307202</v>
      </c>
      <c r="K24">
        <v>0</v>
      </c>
      <c r="L24" s="5">
        <v>0.19748690533242799</v>
      </c>
    </row>
    <row r="25" spans="1:12" x14ac:dyDescent="0.25">
      <c r="A25" t="s">
        <v>97</v>
      </c>
      <c r="B25">
        <v>0.92220076261883099</v>
      </c>
      <c r="C25">
        <v>0.90839058785787197</v>
      </c>
      <c r="D25">
        <v>0.90670623252341398</v>
      </c>
      <c r="E25" s="4">
        <v>0.32868569164677203</v>
      </c>
      <c r="F25" s="4">
        <v>0.85838029068867605</v>
      </c>
      <c r="G25" s="4">
        <v>0.57912930543195396</v>
      </c>
      <c r="H25">
        <v>0.89940773892010395</v>
      </c>
      <c r="I25">
        <v>0.92000815398441305</v>
      </c>
      <c r="J25">
        <v>0.88897432739925997</v>
      </c>
      <c r="K25">
        <v>0.19748690533242799</v>
      </c>
      <c r="L25" s="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EDDD-FACD-4BF0-8807-7042D454C9BE}">
  <dimension ref="A1:M27"/>
  <sheetViews>
    <sheetView topLeftCell="A6" workbookViewId="0">
      <selection activeCell="L25" sqref="L25:M26"/>
    </sheetView>
  </sheetViews>
  <sheetFormatPr defaultRowHeight="15" x14ac:dyDescent="0.25"/>
  <sheetData>
    <row r="1" spans="1:13" x14ac:dyDescent="0.25">
      <c r="B1" t="s">
        <v>15</v>
      </c>
      <c r="C1" t="s">
        <v>16</v>
      </c>
      <c r="D1" t="s">
        <v>17</v>
      </c>
      <c r="E1" t="s">
        <v>45</v>
      </c>
      <c r="F1" t="s">
        <v>46</v>
      </c>
      <c r="G1" t="s">
        <v>47</v>
      </c>
      <c r="H1" t="s">
        <v>78</v>
      </c>
      <c r="I1" t="s">
        <v>79</v>
      </c>
      <c r="J1" t="s">
        <v>80</v>
      </c>
      <c r="K1" t="s">
        <v>107</v>
      </c>
      <c r="L1" t="s">
        <v>108</v>
      </c>
      <c r="M1" t="s">
        <v>109</v>
      </c>
    </row>
    <row r="2" spans="1:13" x14ac:dyDescent="0.25">
      <c r="A2" t="s">
        <v>15</v>
      </c>
      <c r="B2">
        <v>0</v>
      </c>
      <c r="C2">
        <v>0.43985907547521402</v>
      </c>
      <c r="D2">
        <v>0.11931986517331</v>
      </c>
      <c r="E2">
        <v>0.53308961282030798</v>
      </c>
      <c r="F2">
        <v>0.70097066364405802</v>
      </c>
      <c r="G2">
        <v>0.70006176477854698</v>
      </c>
      <c r="H2" s="1">
        <v>0.461539984164687</v>
      </c>
      <c r="I2" s="1">
        <v>0.45794555803256298</v>
      </c>
      <c r="J2" s="1">
        <v>0.54577435743272396</v>
      </c>
      <c r="K2" s="1">
        <v>0.29448389442247302</v>
      </c>
      <c r="L2" s="1">
        <v>0.47410433493848197</v>
      </c>
      <c r="M2" s="1">
        <v>0.81967715023783905</v>
      </c>
    </row>
    <row r="3" spans="1:13" x14ac:dyDescent="0.25">
      <c r="A3" t="s">
        <v>16</v>
      </c>
      <c r="B3">
        <v>0.43985907547521402</v>
      </c>
      <c r="C3">
        <v>0</v>
      </c>
      <c r="D3">
        <v>0.44316784761919098</v>
      </c>
      <c r="E3">
        <v>0.29630577545423697</v>
      </c>
      <c r="F3">
        <v>0.43586220551305999</v>
      </c>
      <c r="G3">
        <v>0.56343154936846196</v>
      </c>
      <c r="H3" s="1">
        <v>0.50614179431519901</v>
      </c>
      <c r="I3" s="1">
        <v>0.48358321484329703</v>
      </c>
      <c r="J3" s="1">
        <v>0.49294366426792202</v>
      </c>
      <c r="K3" s="1">
        <v>0.42246992519170601</v>
      </c>
      <c r="L3" s="1">
        <v>0.42453153876930799</v>
      </c>
      <c r="M3" s="1">
        <v>0.70375164535827095</v>
      </c>
    </row>
    <row r="4" spans="1:13" x14ac:dyDescent="0.25">
      <c r="A4" t="s">
        <v>17</v>
      </c>
      <c r="B4">
        <v>0.11931986517331</v>
      </c>
      <c r="C4">
        <v>0.44316784761919098</v>
      </c>
      <c r="D4">
        <v>0</v>
      </c>
      <c r="E4">
        <v>0.56120745523402404</v>
      </c>
      <c r="F4">
        <v>0.69470889303558803</v>
      </c>
      <c r="G4">
        <v>0.69148905263425597</v>
      </c>
      <c r="H4" s="1">
        <v>0.46331033712229802</v>
      </c>
      <c r="I4" s="1">
        <v>0.46183864227868598</v>
      </c>
      <c r="J4" s="1">
        <v>0.53882582543514301</v>
      </c>
      <c r="K4" s="1">
        <v>0.28224206090432102</v>
      </c>
      <c r="L4" s="1">
        <v>0.47883555412432899</v>
      </c>
      <c r="M4" s="1">
        <v>0.81889914337299097</v>
      </c>
    </row>
    <row r="5" spans="1:13" x14ac:dyDescent="0.25">
      <c r="A5" t="s">
        <v>45</v>
      </c>
      <c r="B5">
        <v>0.53308961282030798</v>
      </c>
      <c r="C5">
        <v>0.29630577545423697</v>
      </c>
      <c r="D5">
        <v>0.56120745523402404</v>
      </c>
      <c r="E5">
        <v>0</v>
      </c>
      <c r="F5">
        <v>0.34099154266225601</v>
      </c>
      <c r="G5">
        <v>0.48470250154767902</v>
      </c>
      <c r="H5" s="1">
        <v>0.58150637384828996</v>
      </c>
      <c r="I5" s="1">
        <v>0.58249859264503601</v>
      </c>
      <c r="J5" s="1">
        <v>0.58886687517070702</v>
      </c>
      <c r="K5" s="1">
        <v>0.58084093279273097</v>
      </c>
      <c r="L5" s="1">
        <v>0.53128992600374902</v>
      </c>
      <c r="M5" s="1">
        <v>0.697517442013039</v>
      </c>
    </row>
    <row r="6" spans="1:13" x14ac:dyDescent="0.25">
      <c r="A6" t="s">
        <v>46</v>
      </c>
      <c r="B6">
        <v>0.70097066364405802</v>
      </c>
      <c r="C6">
        <v>0.43586220551305999</v>
      </c>
      <c r="D6">
        <v>0.69470889303558803</v>
      </c>
      <c r="E6">
        <v>0.34099154266225601</v>
      </c>
      <c r="F6">
        <v>0</v>
      </c>
      <c r="G6">
        <v>0.44314848267632301</v>
      </c>
      <c r="H6" s="1">
        <v>0.74109584955422603</v>
      </c>
      <c r="I6" s="1">
        <v>0.73139005487111997</v>
      </c>
      <c r="J6" s="1">
        <v>0.75063693005464105</v>
      </c>
      <c r="K6" s="1">
        <v>0.69738404732557202</v>
      </c>
      <c r="L6" s="1">
        <v>0.68759390645734297</v>
      </c>
      <c r="M6" s="1">
        <v>0.67642988990269803</v>
      </c>
    </row>
    <row r="7" spans="1:13" x14ac:dyDescent="0.25">
      <c r="A7" t="s">
        <v>47</v>
      </c>
      <c r="B7">
        <v>0.70006176477854698</v>
      </c>
      <c r="C7">
        <v>0.56343154936846196</v>
      </c>
      <c r="D7">
        <v>0.69148905263425597</v>
      </c>
      <c r="E7">
        <v>0.48470250154767902</v>
      </c>
      <c r="F7">
        <v>0.44314848267632301</v>
      </c>
      <c r="G7">
        <v>0</v>
      </c>
      <c r="H7" s="1">
        <v>0.71090378811363997</v>
      </c>
      <c r="I7" s="1">
        <v>0.72454574219138301</v>
      </c>
      <c r="J7" s="1">
        <v>0.71583548210422798</v>
      </c>
      <c r="K7" s="1">
        <v>0.64103905918709003</v>
      </c>
      <c r="L7" s="1">
        <v>0.60850931440719802</v>
      </c>
      <c r="M7" s="1">
        <v>0.48135949748881202</v>
      </c>
    </row>
    <row r="8" spans="1:13" x14ac:dyDescent="0.25">
      <c r="A8" t="s">
        <v>78</v>
      </c>
      <c r="B8">
        <v>0.461539984164687</v>
      </c>
      <c r="C8">
        <v>0.50614179431519901</v>
      </c>
      <c r="D8">
        <v>0.46331033712229802</v>
      </c>
      <c r="E8">
        <v>0.58150637384828996</v>
      </c>
      <c r="F8">
        <v>0.74109584955422603</v>
      </c>
      <c r="G8">
        <v>0.71090378811363997</v>
      </c>
      <c r="H8">
        <v>0</v>
      </c>
      <c r="I8">
        <v>0.119026206940702</v>
      </c>
      <c r="J8">
        <v>0.15456149709032899</v>
      </c>
      <c r="K8">
        <v>0.42159198553697702</v>
      </c>
      <c r="L8">
        <v>0.27054342692573302</v>
      </c>
      <c r="M8">
        <v>0.76221959378823201</v>
      </c>
    </row>
    <row r="9" spans="1:13" x14ac:dyDescent="0.25">
      <c r="A9" t="s">
        <v>79</v>
      </c>
      <c r="B9">
        <v>0.45794555803256298</v>
      </c>
      <c r="C9">
        <v>0.48358321484329703</v>
      </c>
      <c r="D9">
        <v>0.46183864227868598</v>
      </c>
      <c r="E9">
        <v>0.58249859264503601</v>
      </c>
      <c r="F9">
        <v>0.73139005487111997</v>
      </c>
      <c r="G9">
        <v>0.72454574219138301</v>
      </c>
      <c r="H9">
        <v>0.119026206940702</v>
      </c>
      <c r="I9">
        <v>0</v>
      </c>
      <c r="J9">
        <v>0.18716092614250901</v>
      </c>
      <c r="K9">
        <v>0.41544445436030403</v>
      </c>
      <c r="L9">
        <v>0.248135380682246</v>
      </c>
      <c r="M9">
        <v>0.77497687461223497</v>
      </c>
    </row>
    <row r="10" spans="1:13" x14ac:dyDescent="0.25">
      <c r="A10" t="s">
        <v>80</v>
      </c>
      <c r="B10">
        <v>0.54577435743272396</v>
      </c>
      <c r="C10">
        <v>0.49294366426792202</v>
      </c>
      <c r="D10">
        <v>0.53882582543514301</v>
      </c>
      <c r="E10">
        <v>0.58886687517070702</v>
      </c>
      <c r="F10">
        <v>0.75063693005464105</v>
      </c>
      <c r="G10">
        <v>0.71583548210422798</v>
      </c>
      <c r="H10">
        <v>0.15456149709032899</v>
      </c>
      <c r="I10">
        <v>0.18716092614250901</v>
      </c>
      <c r="J10">
        <v>0</v>
      </c>
      <c r="K10">
        <v>0.53547452479290703</v>
      </c>
      <c r="L10">
        <v>0.35416909589838402</v>
      </c>
      <c r="M10">
        <v>0.70422856161533398</v>
      </c>
    </row>
    <row r="11" spans="1:13" x14ac:dyDescent="0.25">
      <c r="A11" t="s">
        <v>107</v>
      </c>
      <c r="B11">
        <v>0.29448389442247302</v>
      </c>
      <c r="C11">
        <v>0.42246992519170601</v>
      </c>
      <c r="D11">
        <v>0.28224206090432102</v>
      </c>
      <c r="E11">
        <v>0.58084093279273097</v>
      </c>
      <c r="F11">
        <v>0.69738404732557202</v>
      </c>
      <c r="G11">
        <v>0.64103905918709003</v>
      </c>
      <c r="H11">
        <v>0.42159198553697702</v>
      </c>
      <c r="I11">
        <v>0.41544445436030403</v>
      </c>
      <c r="J11">
        <v>0.53547452479290703</v>
      </c>
      <c r="K11">
        <v>0</v>
      </c>
      <c r="L11">
        <v>0.26720604229813899</v>
      </c>
      <c r="M11">
        <v>0.67254047319022503</v>
      </c>
    </row>
    <row r="12" spans="1:13" x14ac:dyDescent="0.25">
      <c r="A12" t="s">
        <v>108</v>
      </c>
      <c r="B12">
        <v>0.47410433493848197</v>
      </c>
      <c r="C12">
        <v>0.42453153876930799</v>
      </c>
      <c r="D12">
        <v>0.47883555412432899</v>
      </c>
      <c r="E12">
        <v>0.53128992600374902</v>
      </c>
      <c r="F12">
        <v>0.68759390645734297</v>
      </c>
      <c r="G12">
        <v>0.60850931440719802</v>
      </c>
      <c r="H12">
        <v>0.27054342692573302</v>
      </c>
      <c r="I12">
        <v>0.248135380682246</v>
      </c>
      <c r="J12">
        <v>0.35416909589838402</v>
      </c>
      <c r="K12">
        <v>0.26720604229813899</v>
      </c>
      <c r="L12">
        <v>0</v>
      </c>
      <c r="M12">
        <v>0.65392394526560105</v>
      </c>
    </row>
    <row r="13" spans="1:13" x14ac:dyDescent="0.25">
      <c r="A13" t="s">
        <v>109</v>
      </c>
      <c r="B13">
        <v>0.81967715023783905</v>
      </c>
      <c r="C13">
        <v>0.70375164535827095</v>
      </c>
      <c r="D13">
        <v>0.81889914337299097</v>
      </c>
      <c r="E13">
        <v>0.697517442013039</v>
      </c>
      <c r="F13">
        <v>0.67642988990269803</v>
      </c>
      <c r="G13">
        <v>0.48135949748881202</v>
      </c>
      <c r="H13">
        <v>0.76221959378823201</v>
      </c>
      <c r="I13">
        <v>0.77497687461223497</v>
      </c>
      <c r="J13">
        <v>0.70422856161533398</v>
      </c>
      <c r="K13">
        <v>0.67254047319022503</v>
      </c>
      <c r="L13">
        <v>0.65392394526560105</v>
      </c>
      <c r="M13">
        <v>0</v>
      </c>
    </row>
    <row r="15" spans="1:13" x14ac:dyDescent="0.25">
      <c r="B15" t="s">
        <v>15</v>
      </c>
      <c r="C15" t="s">
        <v>16</v>
      </c>
      <c r="D15" t="s">
        <v>17</v>
      </c>
      <c r="E15" t="s">
        <v>45</v>
      </c>
      <c r="F15" t="s">
        <v>46</v>
      </c>
      <c r="G15" t="s">
        <v>47</v>
      </c>
      <c r="H15" s="4" t="s">
        <v>78</v>
      </c>
      <c r="I15" s="4" t="s">
        <v>79</v>
      </c>
      <c r="J15" s="4" t="s">
        <v>80</v>
      </c>
      <c r="K15" t="s">
        <v>107</v>
      </c>
      <c r="L15" t="s">
        <v>108</v>
      </c>
      <c r="M15" t="s">
        <v>109</v>
      </c>
    </row>
    <row r="16" spans="1:13" x14ac:dyDescent="0.25">
      <c r="A16" t="s">
        <v>15</v>
      </c>
      <c r="B16">
        <v>0</v>
      </c>
      <c r="C16" s="5">
        <v>0.43985907547521402</v>
      </c>
      <c r="D16" s="5">
        <v>0.11931986517331</v>
      </c>
      <c r="E16">
        <v>0.53308961282030798</v>
      </c>
      <c r="F16">
        <v>0.70097066364405802</v>
      </c>
      <c r="G16">
        <v>0.70006176477854698</v>
      </c>
      <c r="H16" s="4">
        <v>0.461539984164687</v>
      </c>
      <c r="I16" s="4">
        <v>0.45794555803256298</v>
      </c>
      <c r="J16" s="4">
        <v>0.54577435743272396</v>
      </c>
      <c r="K16">
        <v>0.29448389442247302</v>
      </c>
      <c r="L16">
        <v>0.47410433493848197</v>
      </c>
      <c r="M16">
        <v>0.81967715023783905</v>
      </c>
    </row>
    <row r="17" spans="1:13" x14ac:dyDescent="0.25">
      <c r="A17" t="s">
        <v>16</v>
      </c>
      <c r="B17">
        <v>0.43985907547521402</v>
      </c>
      <c r="C17" s="5">
        <v>0</v>
      </c>
      <c r="D17" s="5">
        <v>0.44316784761919098</v>
      </c>
      <c r="E17">
        <v>0.29630577545423697</v>
      </c>
      <c r="F17">
        <v>0.43586220551305999</v>
      </c>
      <c r="G17">
        <v>0.56343154936846196</v>
      </c>
      <c r="H17" s="4">
        <v>0.50614179431519901</v>
      </c>
      <c r="I17" s="4">
        <v>0.48358321484329703</v>
      </c>
      <c r="J17" s="4">
        <v>0.49294366426792202</v>
      </c>
      <c r="K17">
        <v>0.42246992519170601</v>
      </c>
      <c r="L17">
        <v>0.42453153876930799</v>
      </c>
      <c r="M17">
        <v>0.70375164535827095</v>
      </c>
    </row>
    <row r="18" spans="1:13" x14ac:dyDescent="0.25">
      <c r="A18" t="s">
        <v>17</v>
      </c>
      <c r="B18">
        <v>0.11931986517331</v>
      </c>
      <c r="C18">
        <v>0.44316784761919098</v>
      </c>
      <c r="D18">
        <v>0</v>
      </c>
      <c r="E18">
        <v>0.56120745523402404</v>
      </c>
      <c r="F18">
        <v>0.69470889303558803</v>
      </c>
      <c r="G18">
        <v>0.69148905263425597</v>
      </c>
      <c r="H18" s="4">
        <v>0.46331033712229802</v>
      </c>
      <c r="I18" s="4">
        <v>0.46183864227868598</v>
      </c>
      <c r="J18" s="4">
        <v>0.53882582543514301</v>
      </c>
      <c r="K18">
        <v>0.28224206090432102</v>
      </c>
      <c r="L18">
        <v>0.47883555412432899</v>
      </c>
      <c r="M18">
        <v>0.81889914337299097</v>
      </c>
    </row>
    <row r="19" spans="1:13" x14ac:dyDescent="0.25">
      <c r="A19" t="s">
        <v>45</v>
      </c>
      <c r="B19">
        <v>0.53308961282030798</v>
      </c>
      <c r="C19">
        <v>0.29630577545423697</v>
      </c>
      <c r="D19">
        <v>0.56120745523402404</v>
      </c>
      <c r="E19">
        <v>0</v>
      </c>
      <c r="F19" s="5">
        <v>0.34099154266225601</v>
      </c>
      <c r="G19" s="5">
        <v>0.48470250154767902</v>
      </c>
      <c r="H19">
        <v>0.58150637384828996</v>
      </c>
      <c r="I19">
        <v>0.58249859264503601</v>
      </c>
      <c r="J19">
        <v>0.58886687517070702</v>
      </c>
      <c r="K19">
        <v>0.58084093279273097</v>
      </c>
      <c r="L19">
        <v>0.53128992600374902</v>
      </c>
      <c r="M19">
        <v>0.697517442013039</v>
      </c>
    </row>
    <row r="20" spans="1:13" x14ac:dyDescent="0.25">
      <c r="A20" t="s">
        <v>46</v>
      </c>
      <c r="B20">
        <v>0.70097066364405802</v>
      </c>
      <c r="C20">
        <v>0.43586220551305999</v>
      </c>
      <c r="D20">
        <v>0.69470889303558803</v>
      </c>
      <c r="E20">
        <v>0.34099154266225601</v>
      </c>
      <c r="F20" s="5">
        <v>0</v>
      </c>
      <c r="G20" s="5">
        <v>0.44314848267632301</v>
      </c>
      <c r="H20">
        <v>0.74109584955422603</v>
      </c>
      <c r="I20">
        <v>0.73139005487111997</v>
      </c>
      <c r="J20">
        <v>0.75063693005464105</v>
      </c>
      <c r="K20">
        <v>0.69738404732557202</v>
      </c>
      <c r="L20">
        <v>0.68759390645734297</v>
      </c>
      <c r="M20">
        <v>0.67642988990269803</v>
      </c>
    </row>
    <row r="21" spans="1:13" x14ac:dyDescent="0.25">
      <c r="A21" t="s">
        <v>47</v>
      </c>
      <c r="B21">
        <v>0.70006176477854698</v>
      </c>
      <c r="C21">
        <v>0.56343154936846196</v>
      </c>
      <c r="D21">
        <v>0.69148905263425597</v>
      </c>
      <c r="E21">
        <v>0.48470250154767902</v>
      </c>
      <c r="F21">
        <v>0.44314848267632301</v>
      </c>
      <c r="G21">
        <v>0</v>
      </c>
      <c r="H21">
        <v>0.71090378811363997</v>
      </c>
      <c r="I21">
        <v>0.72454574219138301</v>
      </c>
      <c r="J21">
        <v>0.71583548210422798</v>
      </c>
      <c r="K21">
        <v>0.64103905918709003</v>
      </c>
      <c r="L21">
        <v>0.60850931440719802</v>
      </c>
      <c r="M21">
        <v>0.48135949748881202</v>
      </c>
    </row>
    <row r="22" spans="1:13" x14ac:dyDescent="0.25">
      <c r="A22" t="s">
        <v>78</v>
      </c>
      <c r="B22">
        <v>0.461539984164687</v>
      </c>
      <c r="C22">
        <v>0.50614179431519901</v>
      </c>
      <c r="D22">
        <v>0.46331033712229802</v>
      </c>
      <c r="E22">
        <v>0.58150637384828996</v>
      </c>
      <c r="F22">
        <v>0.74109584955422603</v>
      </c>
      <c r="G22">
        <v>0.71090378811363997</v>
      </c>
      <c r="H22">
        <v>0</v>
      </c>
      <c r="I22" s="5">
        <v>0.119026206940702</v>
      </c>
      <c r="J22" s="5">
        <v>0.15456149709032899</v>
      </c>
      <c r="K22">
        <v>0.42159198553697702</v>
      </c>
      <c r="L22">
        <v>0.27054342692573302</v>
      </c>
      <c r="M22">
        <v>0.76221959378823201</v>
      </c>
    </row>
    <row r="23" spans="1:13" x14ac:dyDescent="0.25">
      <c r="A23" t="s">
        <v>79</v>
      </c>
      <c r="B23">
        <v>0.45794555803256298</v>
      </c>
      <c r="C23">
        <v>0.48358321484329703</v>
      </c>
      <c r="D23">
        <v>0.46183864227868598</v>
      </c>
      <c r="E23">
        <v>0.58249859264503601</v>
      </c>
      <c r="F23">
        <v>0.73139005487111997</v>
      </c>
      <c r="G23">
        <v>0.72454574219138301</v>
      </c>
      <c r="H23">
        <v>0.119026206940702</v>
      </c>
      <c r="I23" s="5">
        <v>0</v>
      </c>
      <c r="J23" s="5">
        <v>0.18716092614250901</v>
      </c>
      <c r="K23">
        <v>0.41544445436030403</v>
      </c>
      <c r="L23">
        <v>0.248135380682246</v>
      </c>
      <c r="M23">
        <v>0.77497687461223497</v>
      </c>
    </row>
    <row r="24" spans="1:13" x14ac:dyDescent="0.25">
      <c r="A24" t="s">
        <v>80</v>
      </c>
      <c r="B24">
        <v>0.54577435743272396</v>
      </c>
      <c r="C24">
        <v>0.49294366426792202</v>
      </c>
      <c r="D24">
        <v>0.53882582543514301</v>
      </c>
      <c r="E24">
        <v>0.58886687517070702</v>
      </c>
      <c r="F24">
        <v>0.75063693005464105</v>
      </c>
      <c r="G24">
        <v>0.71583548210422798</v>
      </c>
      <c r="H24">
        <v>0.15456149709032899</v>
      </c>
      <c r="I24">
        <v>0.18716092614250901</v>
      </c>
      <c r="J24">
        <v>0</v>
      </c>
      <c r="K24">
        <v>0.53547452479290703</v>
      </c>
      <c r="L24">
        <v>0.35416909589838402</v>
      </c>
      <c r="M24">
        <v>0.70422856161533398</v>
      </c>
    </row>
    <row r="25" spans="1:13" x14ac:dyDescent="0.25">
      <c r="A25" t="s">
        <v>107</v>
      </c>
      <c r="B25">
        <v>0.29448389442247302</v>
      </c>
      <c r="C25">
        <v>0.42246992519170601</v>
      </c>
      <c r="D25">
        <v>0.28224206090432102</v>
      </c>
      <c r="E25" s="4">
        <v>0.58084093279273097</v>
      </c>
      <c r="F25" s="4">
        <v>0.69738404732557202</v>
      </c>
      <c r="G25" s="4">
        <v>0.64103905918709003</v>
      </c>
      <c r="H25">
        <v>0.42159198553697702</v>
      </c>
      <c r="I25">
        <v>0.41544445436030403</v>
      </c>
      <c r="J25">
        <v>0.53547452479290703</v>
      </c>
      <c r="K25">
        <v>0</v>
      </c>
      <c r="L25" s="5">
        <v>0.26720604229813899</v>
      </c>
      <c r="M25" s="5">
        <v>0.67254047319022503</v>
      </c>
    </row>
    <row r="26" spans="1:13" x14ac:dyDescent="0.25">
      <c r="A26" t="s">
        <v>108</v>
      </c>
      <c r="B26">
        <v>0.47410433493848197</v>
      </c>
      <c r="C26">
        <v>0.42453153876930799</v>
      </c>
      <c r="D26">
        <v>0.47883555412432899</v>
      </c>
      <c r="E26" s="4">
        <v>0.53128992600374902</v>
      </c>
      <c r="F26" s="4">
        <v>0.68759390645734297</v>
      </c>
      <c r="G26" s="4">
        <v>0.60850931440719802</v>
      </c>
      <c r="H26">
        <v>0.27054342692573302</v>
      </c>
      <c r="I26">
        <v>0.248135380682246</v>
      </c>
      <c r="J26">
        <v>0.35416909589838402</v>
      </c>
      <c r="K26">
        <v>0.26720604229813899</v>
      </c>
      <c r="L26" s="5">
        <v>0</v>
      </c>
      <c r="M26" s="5">
        <v>0.65392394526560105</v>
      </c>
    </row>
    <row r="27" spans="1:13" x14ac:dyDescent="0.25">
      <c r="A27" t="s">
        <v>109</v>
      </c>
      <c r="B27">
        <v>0.81967715023783905</v>
      </c>
      <c r="C27">
        <v>0.70375164535827095</v>
      </c>
      <c r="D27">
        <v>0.81889914337299097</v>
      </c>
      <c r="E27" s="4">
        <v>0.697517442013039</v>
      </c>
      <c r="F27" s="4">
        <v>0.67642988990269803</v>
      </c>
      <c r="G27" s="4">
        <v>0.48135949748881202</v>
      </c>
      <c r="H27">
        <v>0.76221959378823201</v>
      </c>
      <c r="I27">
        <v>0.77497687461223497</v>
      </c>
      <c r="J27">
        <v>0.70422856161533398</v>
      </c>
      <c r="K27">
        <v>0.67254047319022503</v>
      </c>
      <c r="L27">
        <v>0.65392394526560105</v>
      </c>
      <c r="M2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7AAC-61B8-4E4F-AAB0-0192B92846CA}">
  <dimension ref="A1:D181"/>
  <sheetViews>
    <sheetView workbookViewId="0">
      <selection activeCell="A164" sqref="A164:A181"/>
    </sheetView>
  </sheetViews>
  <sheetFormatPr defaultRowHeight="15" x14ac:dyDescent="0.25"/>
  <cols>
    <col min="3" max="3" width="25.7109375" customWidth="1"/>
  </cols>
  <sheetData>
    <row r="1" spans="1:4" x14ac:dyDescent="0.25">
      <c r="A1" t="s">
        <v>126</v>
      </c>
      <c r="B1" t="s">
        <v>138</v>
      </c>
      <c r="C1" t="s">
        <v>127</v>
      </c>
      <c r="D1" t="s">
        <v>128</v>
      </c>
    </row>
    <row r="2" spans="1:4" x14ac:dyDescent="0.25">
      <c r="A2" t="s">
        <v>125</v>
      </c>
      <c r="B2" t="s">
        <v>139</v>
      </c>
      <c r="C2" s="4">
        <v>0.40291412049489</v>
      </c>
      <c r="D2" s="5">
        <v>0.46104494218959402</v>
      </c>
    </row>
    <row r="3" spans="1:4" x14ac:dyDescent="0.25">
      <c r="A3" t="s">
        <v>125</v>
      </c>
      <c r="B3" t="s">
        <v>139</v>
      </c>
      <c r="C3" s="4">
        <v>0.43898204546613001</v>
      </c>
      <c r="D3" s="5">
        <v>0.42880163133557297</v>
      </c>
    </row>
    <row r="4" spans="1:4" x14ac:dyDescent="0.25">
      <c r="A4" t="s">
        <v>125</v>
      </c>
      <c r="B4" t="s">
        <v>139</v>
      </c>
      <c r="C4" s="4">
        <v>0.45051454221568699</v>
      </c>
      <c r="D4" s="5">
        <v>0.44780962882699399</v>
      </c>
    </row>
    <row r="5" spans="1:4" x14ac:dyDescent="0.25">
      <c r="A5" t="s">
        <v>125</v>
      </c>
      <c r="B5" t="s">
        <v>139</v>
      </c>
      <c r="C5" s="4">
        <v>0.459736071662115</v>
      </c>
      <c r="D5" s="5">
        <v>0.299486995106577</v>
      </c>
    </row>
    <row r="6" spans="1:4" x14ac:dyDescent="0.25">
      <c r="A6" t="s">
        <v>125</v>
      </c>
      <c r="B6" t="s">
        <v>139</v>
      </c>
      <c r="C6" s="4">
        <v>0.44000087289471401</v>
      </c>
      <c r="D6" s="5">
        <v>0.26337456288776101</v>
      </c>
    </row>
    <row r="7" spans="1:4" x14ac:dyDescent="0.25">
      <c r="A7" t="s">
        <v>125</v>
      </c>
      <c r="B7" t="s">
        <v>139</v>
      </c>
      <c r="C7" s="4">
        <v>0.42211376252720201</v>
      </c>
      <c r="D7" s="5">
        <v>0.26833472337474301</v>
      </c>
    </row>
    <row r="8" spans="1:4" x14ac:dyDescent="0.25">
      <c r="A8" t="s">
        <v>125</v>
      </c>
      <c r="B8" t="s">
        <v>139</v>
      </c>
      <c r="C8" s="4">
        <v>0.47641280798250701</v>
      </c>
      <c r="D8" s="5">
        <v>0</v>
      </c>
    </row>
    <row r="9" spans="1:4" x14ac:dyDescent="0.25">
      <c r="A9" t="s">
        <v>125</v>
      </c>
      <c r="B9" t="s">
        <v>139</v>
      </c>
      <c r="C9" s="4">
        <v>0.47158597595531598</v>
      </c>
      <c r="D9" s="5">
        <v>0</v>
      </c>
    </row>
    <row r="10" spans="1:4" x14ac:dyDescent="0.25">
      <c r="A10" t="s">
        <v>125</v>
      </c>
      <c r="B10" t="s">
        <v>139</v>
      </c>
      <c r="C10" s="4">
        <v>0.445730169524654</v>
      </c>
      <c r="D10" s="5">
        <v>0</v>
      </c>
    </row>
    <row r="11" spans="1:4" x14ac:dyDescent="0.25">
      <c r="A11" t="s">
        <v>125</v>
      </c>
      <c r="B11" t="s">
        <v>140</v>
      </c>
      <c r="C11" s="4">
        <v>0.48906134039140697</v>
      </c>
      <c r="D11" s="5">
        <v>0.25024720900667202</v>
      </c>
    </row>
    <row r="12" spans="1:4" x14ac:dyDescent="0.25">
      <c r="A12" t="s">
        <v>125</v>
      </c>
      <c r="B12" t="s">
        <v>140</v>
      </c>
      <c r="C12" s="4">
        <v>0.50020859411781604</v>
      </c>
      <c r="D12" s="5">
        <v>0.369466475144208</v>
      </c>
    </row>
    <row r="13" spans="1:4" x14ac:dyDescent="0.25">
      <c r="A13" t="s">
        <v>125</v>
      </c>
      <c r="B13" t="s">
        <v>140</v>
      </c>
      <c r="C13" s="4">
        <v>0.46974419499506798</v>
      </c>
      <c r="D13" s="5">
        <v>0.24321781691885799</v>
      </c>
    </row>
    <row r="14" spans="1:4" x14ac:dyDescent="0.25">
      <c r="A14" t="s">
        <v>125</v>
      </c>
      <c r="B14" t="s">
        <v>140</v>
      </c>
      <c r="C14" s="4">
        <v>0.42296719833067598</v>
      </c>
      <c r="D14" s="5">
        <v>0.54442217945886595</v>
      </c>
    </row>
    <row r="15" spans="1:4" x14ac:dyDescent="0.25">
      <c r="A15" t="s">
        <v>125</v>
      </c>
      <c r="B15" t="s">
        <v>140</v>
      </c>
      <c r="C15" s="4">
        <v>0.57846224466367102</v>
      </c>
      <c r="D15" s="5">
        <v>0.24352000558678999</v>
      </c>
    </row>
    <row r="16" spans="1:4" x14ac:dyDescent="0.25">
      <c r="A16" t="s">
        <v>125</v>
      </c>
      <c r="B16" t="s">
        <v>140</v>
      </c>
      <c r="C16" s="4">
        <v>0.471048156542341</v>
      </c>
      <c r="D16" s="5">
        <v>0.47803400902800097</v>
      </c>
    </row>
    <row r="17" spans="1:4" x14ac:dyDescent="0.25">
      <c r="A17" t="s">
        <v>125</v>
      </c>
      <c r="B17" t="s">
        <v>140</v>
      </c>
      <c r="C17" s="4">
        <v>0.419593234837634</v>
      </c>
      <c r="D17" s="5">
        <v>0</v>
      </c>
    </row>
    <row r="18" spans="1:4" x14ac:dyDescent="0.25">
      <c r="A18" t="s">
        <v>125</v>
      </c>
      <c r="B18" t="s">
        <v>140</v>
      </c>
      <c r="C18" s="4">
        <v>0.53929104081502999</v>
      </c>
      <c r="D18" s="5">
        <v>0</v>
      </c>
    </row>
    <row r="19" spans="1:4" x14ac:dyDescent="0.25">
      <c r="A19" t="s">
        <v>125</v>
      </c>
      <c r="B19" t="s">
        <v>140</v>
      </c>
      <c r="C19" s="4">
        <v>0.46977288448253501</v>
      </c>
      <c r="D19" s="5">
        <v>0</v>
      </c>
    </row>
    <row r="20" spans="1:4" x14ac:dyDescent="0.25">
      <c r="A20" t="s">
        <v>129</v>
      </c>
      <c r="B20" t="s">
        <v>139</v>
      </c>
      <c r="C20" s="4">
        <v>0.74847718690460896</v>
      </c>
      <c r="D20" s="5">
        <v>0.35971664976179901</v>
      </c>
    </row>
    <row r="21" spans="1:4" x14ac:dyDescent="0.25">
      <c r="A21" t="s">
        <v>129</v>
      </c>
      <c r="B21" t="s">
        <v>139</v>
      </c>
      <c r="C21" s="4">
        <v>0.73486363685948697</v>
      </c>
      <c r="D21" s="5">
        <v>0.36298570332561603</v>
      </c>
    </row>
    <row r="22" spans="1:4" x14ac:dyDescent="0.25">
      <c r="A22" t="s">
        <v>129</v>
      </c>
      <c r="B22" t="s">
        <v>139</v>
      </c>
      <c r="C22" s="4">
        <v>0.70964782865740195</v>
      </c>
      <c r="D22" s="5">
        <v>0.57450287876808803</v>
      </c>
    </row>
    <row r="23" spans="1:4" x14ac:dyDescent="0.25">
      <c r="A23" t="s">
        <v>129</v>
      </c>
      <c r="B23" t="s">
        <v>139</v>
      </c>
      <c r="C23" s="4">
        <v>0.71767480636893399</v>
      </c>
      <c r="D23" s="5">
        <v>0.349428974240172</v>
      </c>
    </row>
    <row r="24" spans="1:4" x14ac:dyDescent="0.25">
      <c r="A24" t="s">
        <v>129</v>
      </c>
      <c r="B24" t="s">
        <v>139</v>
      </c>
      <c r="C24" s="4">
        <v>0.65803655558857299</v>
      </c>
      <c r="D24" s="5">
        <v>0</v>
      </c>
    </row>
    <row r="25" spans="1:4" x14ac:dyDescent="0.25">
      <c r="A25" t="s">
        <v>129</v>
      </c>
      <c r="B25" t="s">
        <v>139</v>
      </c>
      <c r="C25" s="4">
        <v>0.73424752896783896</v>
      </c>
      <c r="D25" s="5">
        <v>0.37538606686666298</v>
      </c>
    </row>
    <row r="26" spans="1:4" x14ac:dyDescent="0.25">
      <c r="A26" t="s">
        <v>129</v>
      </c>
      <c r="B26" t="s">
        <v>139</v>
      </c>
      <c r="C26" s="4">
        <v>0.75912280792293096</v>
      </c>
      <c r="D26" s="5">
        <v>0.40016823361545301</v>
      </c>
    </row>
    <row r="27" spans="1:4" x14ac:dyDescent="0.25">
      <c r="A27" t="s">
        <v>129</v>
      </c>
      <c r="B27" t="s">
        <v>139</v>
      </c>
      <c r="C27" s="4">
        <v>0.73496641372165405</v>
      </c>
      <c r="D27" s="5">
        <v>0</v>
      </c>
    </row>
    <row r="28" spans="1:4" x14ac:dyDescent="0.25">
      <c r="A28" t="s">
        <v>129</v>
      </c>
      <c r="B28" t="s">
        <v>139</v>
      </c>
      <c r="C28" s="4">
        <v>0.73568654715314497</v>
      </c>
      <c r="D28" s="5">
        <v>0</v>
      </c>
    </row>
    <row r="29" spans="1:4" x14ac:dyDescent="0.25">
      <c r="A29" t="s">
        <v>129</v>
      </c>
      <c r="B29" t="s">
        <v>140</v>
      </c>
      <c r="C29" s="4">
        <v>0.83558810167296305</v>
      </c>
      <c r="D29" s="5">
        <v>0.56387410595427401</v>
      </c>
    </row>
    <row r="30" spans="1:4" x14ac:dyDescent="0.25">
      <c r="A30" t="s">
        <v>129</v>
      </c>
      <c r="B30" t="s">
        <v>140</v>
      </c>
      <c r="C30" s="4">
        <v>0.77599461893653499</v>
      </c>
      <c r="D30" s="5">
        <v>0</v>
      </c>
    </row>
    <row r="31" spans="1:4" x14ac:dyDescent="0.25">
      <c r="A31" t="s">
        <v>129</v>
      </c>
      <c r="B31" t="s">
        <v>140</v>
      </c>
      <c r="C31" s="4">
        <v>0.79322330390950702</v>
      </c>
      <c r="D31" s="5">
        <v>0.54805549646373097</v>
      </c>
    </row>
    <row r="32" spans="1:4" x14ac:dyDescent="0.25">
      <c r="A32" t="s">
        <v>129</v>
      </c>
      <c r="B32" t="s">
        <v>140</v>
      </c>
      <c r="C32" s="4">
        <v>0.792002588452413</v>
      </c>
      <c r="D32" s="5">
        <v>0.488153665768575</v>
      </c>
    </row>
    <row r="33" spans="1:4" x14ac:dyDescent="0.25">
      <c r="A33" t="s">
        <v>129</v>
      </c>
      <c r="B33" t="s">
        <v>140</v>
      </c>
      <c r="C33" s="4">
        <v>0.64943750570840697</v>
      </c>
      <c r="D33" s="5">
        <v>0.24637574551250099</v>
      </c>
    </row>
    <row r="34" spans="1:4" x14ac:dyDescent="0.25">
      <c r="A34" t="s">
        <v>129</v>
      </c>
      <c r="B34" t="s">
        <v>140</v>
      </c>
      <c r="C34" s="4">
        <v>0.73055150065491703</v>
      </c>
      <c r="D34" s="5">
        <v>0.32476965242000699</v>
      </c>
    </row>
    <row r="35" spans="1:4" x14ac:dyDescent="0.25">
      <c r="A35" t="s">
        <v>129</v>
      </c>
      <c r="B35" t="s">
        <v>140</v>
      </c>
      <c r="C35" s="4">
        <v>0.71271809496381699</v>
      </c>
      <c r="D35" s="5">
        <v>0.38777324579079903</v>
      </c>
    </row>
    <row r="36" spans="1:4" x14ac:dyDescent="0.25">
      <c r="A36" t="s">
        <v>129</v>
      </c>
      <c r="B36" t="s">
        <v>140</v>
      </c>
      <c r="C36" s="4">
        <v>0.63836327183570296</v>
      </c>
      <c r="D36" s="5">
        <v>0</v>
      </c>
    </row>
    <row r="37" spans="1:4" x14ac:dyDescent="0.25">
      <c r="A37" t="s">
        <v>129</v>
      </c>
      <c r="B37" t="s">
        <v>140</v>
      </c>
      <c r="C37" s="4">
        <v>0.65966810920036101</v>
      </c>
      <c r="D37" s="5">
        <v>0</v>
      </c>
    </row>
    <row r="38" spans="1:4" x14ac:dyDescent="0.25">
      <c r="A38" t="s">
        <v>130</v>
      </c>
      <c r="B38" t="s">
        <v>139</v>
      </c>
      <c r="C38" s="4">
        <v>0.58550484919437096</v>
      </c>
      <c r="D38" s="5">
        <v>0.26188926449621802</v>
      </c>
    </row>
    <row r="39" spans="1:4" x14ac:dyDescent="0.25">
      <c r="A39" t="s">
        <v>130</v>
      </c>
      <c r="B39" t="s">
        <v>139</v>
      </c>
      <c r="C39" s="4">
        <v>0.60493190687815301</v>
      </c>
      <c r="D39" s="5">
        <v>0</v>
      </c>
    </row>
    <row r="40" spans="1:4" x14ac:dyDescent="0.25">
      <c r="A40" t="s">
        <v>130</v>
      </c>
      <c r="B40" t="s">
        <v>139</v>
      </c>
      <c r="C40" s="4">
        <v>0.64367822112312201</v>
      </c>
      <c r="D40" s="5">
        <v>0.39067402802899998</v>
      </c>
    </row>
    <row r="41" spans="1:4" x14ac:dyDescent="0.25">
      <c r="A41" t="s">
        <v>130</v>
      </c>
      <c r="B41" t="s">
        <v>139</v>
      </c>
      <c r="C41" s="4">
        <v>0.54633032959380701</v>
      </c>
      <c r="D41" s="5">
        <v>0.401510075554459</v>
      </c>
    </row>
    <row r="42" spans="1:4" x14ac:dyDescent="0.25">
      <c r="A42" t="s">
        <v>130</v>
      </c>
      <c r="B42" t="s">
        <v>139</v>
      </c>
      <c r="C42" s="4">
        <v>0.53278146630655998</v>
      </c>
      <c r="D42" s="5">
        <v>0.59575143542272901</v>
      </c>
    </row>
    <row r="43" spans="1:4" x14ac:dyDescent="0.25">
      <c r="A43" t="s">
        <v>130</v>
      </c>
      <c r="B43" t="s">
        <v>139</v>
      </c>
      <c r="C43" s="4">
        <v>0.676475263875573</v>
      </c>
      <c r="D43" s="5">
        <v>0</v>
      </c>
    </row>
    <row r="44" spans="1:4" x14ac:dyDescent="0.25">
      <c r="A44" t="s">
        <v>130</v>
      </c>
      <c r="B44" t="s">
        <v>139</v>
      </c>
      <c r="C44" s="4">
        <v>0.50258776192835097</v>
      </c>
      <c r="D44" s="5">
        <v>0.58810467650082499</v>
      </c>
    </row>
    <row r="45" spans="1:4" x14ac:dyDescent="0.25">
      <c r="A45" t="s">
        <v>130</v>
      </c>
      <c r="B45" t="s">
        <v>139</v>
      </c>
      <c r="C45" s="4">
        <v>0.51846096485576798</v>
      </c>
      <c r="D45" s="5">
        <v>0.54840986619501197</v>
      </c>
    </row>
    <row r="46" spans="1:4" x14ac:dyDescent="0.25">
      <c r="A46" t="s">
        <v>130</v>
      </c>
      <c r="B46" t="s">
        <v>139</v>
      </c>
      <c r="C46" s="4">
        <v>0.585565310516306</v>
      </c>
      <c r="D46" s="5">
        <v>0</v>
      </c>
    </row>
    <row r="47" spans="1:4" x14ac:dyDescent="0.25">
      <c r="A47" t="s">
        <v>130</v>
      </c>
      <c r="B47" t="s">
        <v>140</v>
      </c>
      <c r="C47" s="4">
        <v>0.45708692468029899</v>
      </c>
      <c r="D47" s="5">
        <v>0.33364575412446601</v>
      </c>
    </row>
    <row r="48" spans="1:4" x14ac:dyDescent="0.25">
      <c r="A48" t="s">
        <v>130</v>
      </c>
      <c r="B48" t="s">
        <v>140</v>
      </c>
      <c r="C48" s="4">
        <v>0.47665611922016898</v>
      </c>
      <c r="D48" s="5">
        <v>0</v>
      </c>
    </row>
    <row r="49" spans="1:4" x14ac:dyDescent="0.25">
      <c r="A49" t="s">
        <v>130</v>
      </c>
      <c r="B49" t="s">
        <v>140</v>
      </c>
      <c r="C49" s="4">
        <v>0.66884585385759998</v>
      </c>
      <c r="D49" s="5">
        <v>0.41257434229858903</v>
      </c>
    </row>
    <row r="50" spans="1:4" x14ac:dyDescent="0.25">
      <c r="A50" t="s">
        <v>130</v>
      </c>
      <c r="B50" t="s">
        <v>140</v>
      </c>
      <c r="C50" s="4">
        <v>0.51695924218978495</v>
      </c>
      <c r="D50" s="5">
        <v>0.43454856513548201</v>
      </c>
    </row>
    <row r="51" spans="1:4" x14ac:dyDescent="0.25">
      <c r="A51" t="s">
        <v>130</v>
      </c>
      <c r="B51" t="s">
        <v>140</v>
      </c>
      <c r="C51" s="4">
        <v>0.538387264254786</v>
      </c>
      <c r="D51" s="5">
        <v>0.43871794178156798</v>
      </c>
    </row>
    <row r="52" spans="1:4" x14ac:dyDescent="0.25">
      <c r="A52" t="s">
        <v>130</v>
      </c>
      <c r="B52" t="s">
        <v>140</v>
      </c>
      <c r="C52" s="4">
        <v>0.69861380847277199</v>
      </c>
      <c r="D52" s="5">
        <v>0</v>
      </c>
    </row>
    <row r="53" spans="1:4" x14ac:dyDescent="0.25">
      <c r="A53" t="s">
        <v>130</v>
      </c>
      <c r="B53" t="s">
        <v>140</v>
      </c>
      <c r="C53" s="4">
        <v>0.498003244609871</v>
      </c>
      <c r="D53" s="5">
        <v>0.50171667804452702</v>
      </c>
    </row>
    <row r="54" spans="1:4" x14ac:dyDescent="0.25">
      <c r="A54" t="s">
        <v>130</v>
      </c>
      <c r="B54" t="s">
        <v>140</v>
      </c>
      <c r="C54" s="4">
        <v>0.39155855571600501</v>
      </c>
      <c r="D54" s="5">
        <v>0.48395529503159102</v>
      </c>
    </row>
    <row r="55" spans="1:4" x14ac:dyDescent="0.25">
      <c r="A55" t="s">
        <v>130</v>
      </c>
      <c r="B55" t="s">
        <v>140</v>
      </c>
      <c r="C55" s="4">
        <v>0.56675942770969501</v>
      </c>
      <c r="D55" s="5">
        <v>0</v>
      </c>
    </row>
    <row r="56" spans="1:4" x14ac:dyDescent="0.25">
      <c r="A56" t="s">
        <v>131</v>
      </c>
      <c r="B56" t="s">
        <v>139</v>
      </c>
      <c r="C56" s="4">
        <v>0.56085681212225702</v>
      </c>
      <c r="D56" s="5">
        <v>0.52586667108891505</v>
      </c>
    </row>
    <row r="57" spans="1:4" x14ac:dyDescent="0.25">
      <c r="A57" t="s">
        <v>131</v>
      </c>
      <c r="B57" t="s">
        <v>139</v>
      </c>
      <c r="C57" s="4">
        <v>0.62261342163700895</v>
      </c>
      <c r="D57" s="5">
        <v>0</v>
      </c>
    </row>
    <row r="58" spans="1:4" x14ac:dyDescent="0.25">
      <c r="A58" t="s">
        <v>131</v>
      </c>
      <c r="B58" t="s">
        <v>139</v>
      </c>
      <c r="C58" s="4">
        <v>0.72126001786602401</v>
      </c>
      <c r="D58" s="5">
        <v>0.45926530503875701</v>
      </c>
    </row>
    <row r="59" spans="1:4" x14ac:dyDescent="0.25">
      <c r="A59" t="s">
        <v>131</v>
      </c>
      <c r="B59" t="s">
        <v>139</v>
      </c>
      <c r="C59" s="4">
        <v>0.60582096277141095</v>
      </c>
      <c r="D59" s="5">
        <v>0.468966737247905</v>
      </c>
    </row>
    <row r="60" spans="1:4" x14ac:dyDescent="0.25">
      <c r="A60" t="s">
        <v>131</v>
      </c>
      <c r="B60" t="s">
        <v>139</v>
      </c>
      <c r="C60" s="4">
        <v>0.55536881419234396</v>
      </c>
      <c r="D60" s="5">
        <v>0.71547777610311003</v>
      </c>
    </row>
    <row r="61" spans="1:4" x14ac:dyDescent="0.25">
      <c r="A61" t="s">
        <v>131</v>
      </c>
      <c r="B61" t="s">
        <v>139</v>
      </c>
      <c r="C61" s="4">
        <v>0.45444418230653999</v>
      </c>
      <c r="D61" s="5">
        <v>0</v>
      </c>
    </row>
    <row r="62" spans="1:4" x14ac:dyDescent="0.25">
      <c r="A62" t="s">
        <v>131</v>
      </c>
      <c r="B62" t="s">
        <v>139</v>
      </c>
      <c r="C62" s="4">
        <v>0.52671301286432004</v>
      </c>
      <c r="D62" s="5">
        <v>0.58922675035867</v>
      </c>
    </row>
    <row r="63" spans="1:4" x14ac:dyDescent="0.25">
      <c r="A63" t="s">
        <v>131</v>
      </c>
      <c r="B63" t="s">
        <v>139</v>
      </c>
      <c r="C63" s="4">
        <v>0.53413671475292901</v>
      </c>
      <c r="D63" s="5">
        <v>0.34315656185309501</v>
      </c>
    </row>
    <row r="64" spans="1:4" x14ac:dyDescent="0.25">
      <c r="A64" t="s">
        <v>131</v>
      </c>
      <c r="B64" t="s">
        <v>139</v>
      </c>
      <c r="C64" s="4">
        <v>0.51804914672142899</v>
      </c>
      <c r="D64" s="5">
        <v>0</v>
      </c>
    </row>
    <row r="65" spans="1:4" x14ac:dyDescent="0.25">
      <c r="A65" t="s">
        <v>131</v>
      </c>
      <c r="B65" t="s">
        <v>140</v>
      </c>
      <c r="C65" s="4">
        <v>0.672903603076769</v>
      </c>
      <c r="D65" s="5">
        <v>0.68546390138479996</v>
      </c>
    </row>
    <row r="66" spans="1:4" x14ac:dyDescent="0.25">
      <c r="A66" t="s">
        <v>131</v>
      </c>
      <c r="B66" t="s">
        <v>140</v>
      </c>
      <c r="C66" s="4">
        <v>0.59695223467041703</v>
      </c>
      <c r="D66" s="5">
        <v>0</v>
      </c>
    </row>
    <row r="67" spans="1:4" x14ac:dyDescent="0.25">
      <c r="A67" t="s">
        <v>131</v>
      </c>
      <c r="B67" t="s">
        <v>140</v>
      </c>
      <c r="C67" s="4">
        <v>0.657816523763746</v>
      </c>
      <c r="D67" s="5">
        <v>0.46944301369312602</v>
      </c>
    </row>
    <row r="68" spans="1:4" x14ac:dyDescent="0.25">
      <c r="A68" t="s">
        <v>131</v>
      </c>
      <c r="B68" t="s">
        <v>140</v>
      </c>
      <c r="C68" s="4">
        <v>0.77425942692162897</v>
      </c>
      <c r="D68" s="5">
        <v>0.66289682376575298</v>
      </c>
    </row>
    <row r="69" spans="1:4" x14ac:dyDescent="0.25">
      <c r="A69" t="s">
        <v>131</v>
      </c>
      <c r="B69" t="s">
        <v>140</v>
      </c>
      <c r="C69" s="4">
        <v>0.77406889359750297</v>
      </c>
      <c r="D69" s="5">
        <v>0.59169619107968197</v>
      </c>
    </row>
    <row r="70" spans="1:4" x14ac:dyDescent="0.25">
      <c r="A70" t="s">
        <v>131</v>
      </c>
      <c r="B70" t="s">
        <v>140</v>
      </c>
      <c r="C70" s="4">
        <v>0.75941609497984996</v>
      </c>
      <c r="D70" s="5">
        <v>0</v>
      </c>
    </row>
    <row r="71" spans="1:4" x14ac:dyDescent="0.25">
      <c r="A71" t="s">
        <v>131</v>
      </c>
      <c r="B71" t="s">
        <v>140</v>
      </c>
      <c r="C71" s="4">
        <v>0.72277016488374402</v>
      </c>
      <c r="D71" s="5">
        <v>0.522304678655934</v>
      </c>
    </row>
    <row r="72" spans="1:4" x14ac:dyDescent="0.25">
      <c r="A72" t="s">
        <v>131</v>
      </c>
      <c r="B72" t="s">
        <v>140</v>
      </c>
      <c r="C72" s="4">
        <v>0.57302000000335296</v>
      </c>
      <c r="D72" s="5">
        <v>0.53700007468063704</v>
      </c>
    </row>
    <row r="73" spans="1:4" x14ac:dyDescent="0.25">
      <c r="A73" t="s">
        <v>131</v>
      </c>
      <c r="B73" t="s">
        <v>140</v>
      </c>
      <c r="C73" s="4">
        <v>0.72707682435441001</v>
      </c>
      <c r="D73" s="5">
        <v>0</v>
      </c>
    </row>
    <row r="74" spans="1:4" x14ac:dyDescent="0.25">
      <c r="A74" t="s">
        <v>132</v>
      </c>
      <c r="B74" t="s">
        <v>139</v>
      </c>
      <c r="C74" s="4">
        <v>0.65036787290261899</v>
      </c>
      <c r="D74" s="5">
        <v>0.411436036045636</v>
      </c>
    </row>
    <row r="75" spans="1:4" x14ac:dyDescent="0.25">
      <c r="A75" t="s">
        <v>132</v>
      </c>
      <c r="B75" t="s">
        <v>139</v>
      </c>
      <c r="C75" s="4">
        <v>0.68624013708931397</v>
      </c>
      <c r="D75" s="5">
        <v>0</v>
      </c>
    </row>
    <row r="76" spans="1:4" x14ac:dyDescent="0.25">
      <c r="A76" t="s">
        <v>132</v>
      </c>
      <c r="B76" t="s">
        <v>139</v>
      </c>
      <c r="C76" s="4">
        <v>0.69055582211676603</v>
      </c>
      <c r="D76" s="5">
        <v>0.69405413628761303</v>
      </c>
    </row>
    <row r="77" spans="1:4" x14ac:dyDescent="0.25">
      <c r="A77" t="s">
        <v>132</v>
      </c>
      <c r="B77" t="s">
        <v>139</v>
      </c>
      <c r="C77" s="4">
        <v>0.46717376891243301</v>
      </c>
      <c r="D77" s="5">
        <v>0</v>
      </c>
    </row>
    <row r="78" spans="1:4" x14ac:dyDescent="0.25">
      <c r="A78" t="s">
        <v>132</v>
      </c>
      <c r="B78" t="s">
        <v>139</v>
      </c>
      <c r="C78" s="4">
        <v>0.514086283152134</v>
      </c>
      <c r="D78" s="5">
        <v>0.50469865174747197</v>
      </c>
    </row>
    <row r="79" spans="1:4" x14ac:dyDescent="0.25">
      <c r="A79" t="s">
        <v>132</v>
      </c>
      <c r="B79" t="s">
        <v>139</v>
      </c>
      <c r="C79" s="4">
        <v>0.69059916783074304</v>
      </c>
      <c r="D79" s="5">
        <v>0.46801229428607899</v>
      </c>
    </row>
    <row r="80" spans="1:4" x14ac:dyDescent="0.25">
      <c r="A80" t="s">
        <v>132</v>
      </c>
      <c r="B80" t="s">
        <v>139</v>
      </c>
      <c r="C80" s="4">
        <v>0.438058102358172</v>
      </c>
      <c r="D80" s="5">
        <v>0.62603748882091903</v>
      </c>
    </row>
    <row r="81" spans="1:4" x14ac:dyDescent="0.25">
      <c r="A81" t="s">
        <v>132</v>
      </c>
      <c r="B81" t="s">
        <v>139</v>
      </c>
      <c r="C81" s="4">
        <v>0.46671532764076601</v>
      </c>
      <c r="D81" s="5">
        <v>0.43649818593375</v>
      </c>
    </row>
    <row r="82" spans="1:4" x14ac:dyDescent="0.25">
      <c r="A82" t="s">
        <v>132</v>
      </c>
      <c r="B82" t="s">
        <v>139</v>
      </c>
      <c r="C82" s="4">
        <v>0.70780690417496595</v>
      </c>
      <c r="D82" s="5">
        <v>0</v>
      </c>
    </row>
    <row r="83" spans="1:4" x14ac:dyDescent="0.25">
      <c r="A83" t="s">
        <v>132</v>
      </c>
      <c r="B83" t="s">
        <v>140</v>
      </c>
      <c r="C83" s="4">
        <v>0.60196098347538796</v>
      </c>
      <c r="D83" s="5">
        <v>9.7572676036036393E-2</v>
      </c>
    </row>
    <row r="84" spans="1:4" x14ac:dyDescent="0.25">
      <c r="A84" t="s">
        <v>132</v>
      </c>
      <c r="B84" t="s">
        <v>140</v>
      </c>
      <c r="C84" s="4">
        <v>0.59949702513429903</v>
      </c>
      <c r="D84" s="5">
        <v>0</v>
      </c>
    </row>
    <row r="85" spans="1:4" x14ac:dyDescent="0.25">
      <c r="A85" t="s">
        <v>132</v>
      </c>
      <c r="B85" t="s">
        <v>140</v>
      </c>
      <c r="C85" s="4">
        <v>0.59975772242048897</v>
      </c>
      <c r="D85" s="5">
        <v>0.30001900982554502</v>
      </c>
    </row>
    <row r="86" spans="1:4" x14ac:dyDescent="0.25">
      <c r="A86" t="s">
        <v>132</v>
      </c>
      <c r="B86" t="s">
        <v>140</v>
      </c>
      <c r="C86" s="4">
        <v>0.60412865508260905</v>
      </c>
      <c r="D86" s="5">
        <v>0</v>
      </c>
    </row>
    <row r="87" spans="1:4" x14ac:dyDescent="0.25">
      <c r="A87" t="s">
        <v>132</v>
      </c>
      <c r="B87" t="s">
        <v>140</v>
      </c>
      <c r="C87" s="4">
        <v>0.59798530086914503</v>
      </c>
      <c r="D87" s="5">
        <v>0.142642003175173</v>
      </c>
    </row>
    <row r="88" spans="1:4" x14ac:dyDescent="0.25">
      <c r="A88" t="s">
        <v>132</v>
      </c>
      <c r="B88" t="s">
        <v>140</v>
      </c>
      <c r="C88" s="4">
        <v>0.60825307591473599</v>
      </c>
      <c r="D88" s="5">
        <v>0.16294144775639199</v>
      </c>
    </row>
    <row r="89" spans="1:4" x14ac:dyDescent="0.25">
      <c r="A89" t="s">
        <v>132</v>
      </c>
      <c r="B89" t="s">
        <v>140</v>
      </c>
      <c r="C89" s="4">
        <v>0.64793939032865899</v>
      </c>
      <c r="D89" s="5">
        <v>0.15360710523533899</v>
      </c>
    </row>
    <row r="90" spans="1:4" x14ac:dyDescent="0.25">
      <c r="A90" t="s">
        <v>132</v>
      </c>
      <c r="B90" t="s">
        <v>140</v>
      </c>
      <c r="C90" s="4">
        <v>0.63354802747531802</v>
      </c>
      <c r="D90" s="5">
        <v>0.21548045464815799</v>
      </c>
    </row>
    <row r="91" spans="1:4" x14ac:dyDescent="0.25">
      <c r="A91" t="s">
        <v>132</v>
      </c>
      <c r="B91" t="s">
        <v>140</v>
      </c>
      <c r="C91" s="4">
        <v>0.63470674813626005</v>
      </c>
      <c r="D91" s="5">
        <v>0</v>
      </c>
    </row>
    <row r="92" spans="1:4" x14ac:dyDescent="0.25">
      <c r="A92" t="s">
        <v>133</v>
      </c>
      <c r="B92" t="s">
        <v>139</v>
      </c>
      <c r="C92" s="4">
        <v>0.57094153791777802</v>
      </c>
      <c r="D92" s="5">
        <v>0.45888256340803502</v>
      </c>
    </row>
    <row r="93" spans="1:4" x14ac:dyDescent="0.25">
      <c r="A93" t="s">
        <v>133</v>
      </c>
      <c r="B93" t="s">
        <v>139</v>
      </c>
      <c r="C93" s="4">
        <v>0.64668670933525496</v>
      </c>
      <c r="D93" s="5">
        <v>0</v>
      </c>
    </row>
    <row r="94" spans="1:4" x14ac:dyDescent="0.25">
      <c r="A94" t="s">
        <v>133</v>
      </c>
      <c r="B94" t="s">
        <v>139</v>
      </c>
      <c r="C94" s="4">
        <v>0.710641666283511</v>
      </c>
      <c r="D94" s="5">
        <v>0.68079041568949905</v>
      </c>
    </row>
    <row r="95" spans="1:4" x14ac:dyDescent="0.25">
      <c r="A95" t="s">
        <v>133</v>
      </c>
      <c r="B95" t="s">
        <v>139</v>
      </c>
      <c r="C95" s="4">
        <v>0.67868870699989603</v>
      </c>
      <c r="D95" s="5">
        <v>0</v>
      </c>
    </row>
    <row r="96" spans="1:4" x14ac:dyDescent="0.25">
      <c r="A96" t="s">
        <v>133</v>
      </c>
      <c r="B96" t="s">
        <v>139</v>
      </c>
      <c r="C96" s="4">
        <v>0.75983706425627096</v>
      </c>
      <c r="D96" s="5">
        <v>0.51874303241624398</v>
      </c>
    </row>
    <row r="97" spans="1:4" x14ac:dyDescent="0.25">
      <c r="A97" t="s">
        <v>133</v>
      </c>
      <c r="B97" t="s">
        <v>139</v>
      </c>
      <c r="C97" s="4">
        <v>0.672981536146526</v>
      </c>
      <c r="D97" s="5">
        <v>0.55486893265579795</v>
      </c>
    </row>
    <row r="98" spans="1:4" x14ac:dyDescent="0.25">
      <c r="A98" t="s">
        <v>133</v>
      </c>
      <c r="B98" t="s">
        <v>139</v>
      </c>
      <c r="C98" s="4">
        <v>0.553547752933926</v>
      </c>
      <c r="D98" s="5">
        <v>0.340244015765653</v>
      </c>
    </row>
    <row r="99" spans="1:4" x14ac:dyDescent="0.25">
      <c r="A99" t="s">
        <v>133</v>
      </c>
      <c r="B99" t="s">
        <v>139</v>
      </c>
      <c r="C99" s="4">
        <v>0.64250755483900601</v>
      </c>
      <c r="D99" s="5">
        <v>0.64286460099819498</v>
      </c>
    </row>
    <row r="100" spans="1:4" x14ac:dyDescent="0.25">
      <c r="A100" t="s">
        <v>133</v>
      </c>
      <c r="B100" t="s">
        <v>139</v>
      </c>
      <c r="C100" s="4">
        <v>0.68234262594050299</v>
      </c>
      <c r="D100" s="5">
        <v>0</v>
      </c>
    </row>
    <row r="101" spans="1:4" x14ac:dyDescent="0.25">
      <c r="A101" t="s">
        <v>133</v>
      </c>
      <c r="B101" t="s">
        <v>140</v>
      </c>
      <c r="C101" s="4">
        <v>0.70721472698677801</v>
      </c>
      <c r="D101" s="5">
        <v>0.45912570466985098</v>
      </c>
    </row>
    <row r="102" spans="1:4" x14ac:dyDescent="0.25">
      <c r="A102" t="s">
        <v>133</v>
      </c>
      <c r="B102" t="s">
        <v>140</v>
      </c>
      <c r="C102" s="4">
        <v>0.72331841089874005</v>
      </c>
      <c r="D102" s="5">
        <v>0</v>
      </c>
    </row>
    <row r="103" spans="1:4" x14ac:dyDescent="0.25">
      <c r="A103" t="s">
        <v>133</v>
      </c>
      <c r="B103" t="s">
        <v>140</v>
      </c>
      <c r="C103" s="4">
        <v>0.66804539579195998</v>
      </c>
      <c r="D103" s="5">
        <v>0.32416801602149398</v>
      </c>
    </row>
    <row r="104" spans="1:4" x14ac:dyDescent="0.25">
      <c r="A104" t="s">
        <v>133</v>
      </c>
      <c r="B104" t="s">
        <v>140</v>
      </c>
      <c r="C104" s="4">
        <v>0.65306943361449199</v>
      </c>
      <c r="D104" s="5">
        <v>0</v>
      </c>
    </row>
    <row r="105" spans="1:4" x14ac:dyDescent="0.25">
      <c r="A105" t="s">
        <v>133</v>
      </c>
      <c r="B105" t="s">
        <v>140</v>
      </c>
      <c r="C105" s="4">
        <v>0.629814324685259</v>
      </c>
      <c r="D105" s="5">
        <v>0.392855462026377</v>
      </c>
    </row>
    <row r="106" spans="1:4" x14ac:dyDescent="0.25">
      <c r="A106" t="s">
        <v>133</v>
      </c>
      <c r="B106" t="s">
        <v>140</v>
      </c>
      <c r="C106" s="4">
        <v>0.62211106278091899</v>
      </c>
      <c r="D106" s="5">
        <v>0.36781555382853098</v>
      </c>
    </row>
    <row r="107" spans="1:4" x14ac:dyDescent="0.25">
      <c r="A107" t="s">
        <v>133</v>
      </c>
      <c r="B107" t="s">
        <v>140</v>
      </c>
      <c r="C107" s="4">
        <v>0.64851659014157503</v>
      </c>
      <c r="D107" s="5">
        <v>0.27667045568714299</v>
      </c>
    </row>
    <row r="108" spans="1:4" x14ac:dyDescent="0.25">
      <c r="A108" t="s">
        <v>133</v>
      </c>
      <c r="B108" t="s">
        <v>140</v>
      </c>
      <c r="C108" s="4">
        <v>0.676536787728518</v>
      </c>
      <c r="D108" s="5">
        <v>0.33684815474045299</v>
      </c>
    </row>
    <row r="109" spans="1:4" x14ac:dyDescent="0.25">
      <c r="A109" t="s">
        <v>133</v>
      </c>
      <c r="B109" t="s">
        <v>140</v>
      </c>
      <c r="C109" s="4">
        <v>0.632859886612263</v>
      </c>
      <c r="D109" s="5">
        <v>0</v>
      </c>
    </row>
    <row r="110" spans="1:4" x14ac:dyDescent="0.25">
      <c r="A110" t="s">
        <v>134</v>
      </c>
      <c r="B110" t="s">
        <v>139</v>
      </c>
      <c r="C110" s="4">
        <v>0.49438851173611797</v>
      </c>
      <c r="D110" s="5">
        <v>0.28024538280021899</v>
      </c>
    </row>
    <row r="111" spans="1:4" x14ac:dyDescent="0.25">
      <c r="A111" t="s">
        <v>134</v>
      </c>
      <c r="B111" t="s">
        <v>139</v>
      </c>
      <c r="C111" s="4">
        <v>0.40295179356356797</v>
      </c>
      <c r="D111" s="5">
        <v>0</v>
      </c>
    </row>
    <row r="112" spans="1:4" x14ac:dyDescent="0.25">
      <c r="A112" t="s">
        <v>134</v>
      </c>
      <c r="B112" t="s">
        <v>139</v>
      </c>
      <c r="C112" s="4">
        <v>0.44879267828766001</v>
      </c>
      <c r="D112" s="5">
        <v>0.440483961092836</v>
      </c>
    </row>
    <row r="113" spans="1:4" x14ac:dyDescent="0.25">
      <c r="A113" t="s">
        <v>134</v>
      </c>
      <c r="B113" t="s">
        <v>139</v>
      </c>
      <c r="C113" s="4">
        <v>0.56628092181892897</v>
      </c>
      <c r="D113" s="5">
        <v>0</v>
      </c>
    </row>
    <row r="114" spans="1:4" x14ac:dyDescent="0.25">
      <c r="A114" t="s">
        <v>134</v>
      </c>
      <c r="B114" t="s">
        <v>139</v>
      </c>
      <c r="C114" s="4">
        <v>0.52481096167125996</v>
      </c>
      <c r="D114" s="5">
        <v>0.14564929361489701</v>
      </c>
    </row>
    <row r="115" spans="1:4" x14ac:dyDescent="0.25">
      <c r="A115" t="s">
        <v>134</v>
      </c>
      <c r="B115" t="s">
        <v>139</v>
      </c>
      <c r="C115" s="4">
        <v>0.50121582809963094</v>
      </c>
      <c r="D115" s="5">
        <v>0.23326855585678</v>
      </c>
    </row>
    <row r="116" spans="1:4" x14ac:dyDescent="0.25">
      <c r="A116" t="s">
        <v>134</v>
      </c>
      <c r="B116" t="s">
        <v>139</v>
      </c>
      <c r="C116" s="4">
        <v>0.63400170228591501</v>
      </c>
      <c r="D116" s="5">
        <v>0.52100173389516602</v>
      </c>
    </row>
    <row r="117" spans="1:4" x14ac:dyDescent="0.25">
      <c r="A117" t="s">
        <v>134</v>
      </c>
      <c r="B117" t="s">
        <v>139</v>
      </c>
      <c r="C117" s="4">
        <v>0.62383501906584904</v>
      </c>
      <c r="D117" s="5">
        <v>0.34254925825643301</v>
      </c>
    </row>
    <row r="118" spans="1:4" x14ac:dyDescent="0.25">
      <c r="A118" t="s">
        <v>134</v>
      </c>
      <c r="B118" t="s">
        <v>139</v>
      </c>
      <c r="C118" s="4">
        <v>0.60789008440129799</v>
      </c>
      <c r="D118" s="5">
        <v>0</v>
      </c>
    </row>
    <row r="119" spans="1:4" x14ac:dyDescent="0.25">
      <c r="A119" t="s">
        <v>134</v>
      </c>
      <c r="B119" t="s">
        <v>140</v>
      </c>
      <c r="C119" s="4">
        <v>0.62867763244048502</v>
      </c>
      <c r="D119" s="5">
        <v>0.21661156299412701</v>
      </c>
    </row>
    <row r="120" spans="1:4" x14ac:dyDescent="0.25">
      <c r="A120" t="s">
        <v>134</v>
      </c>
      <c r="B120" t="s">
        <v>140</v>
      </c>
      <c r="C120" s="4">
        <v>0.70244985640911495</v>
      </c>
      <c r="D120" s="5">
        <v>0</v>
      </c>
    </row>
    <row r="121" spans="1:4" x14ac:dyDescent="0.25">
      <c r="A121" t="s">
        <v>134</v>
      </c>
      <c r="B121" t="s">
        <v>140</v>
      </c>
      <c r="C121" s="4">
        <v>0.66103075146892598</v>
      </c>
      <c r="D121" s="5">
        <v>0.42703582298743298</v>
      </c>
    </row>
    <row r="122" spans="1:4" x14ac:dyDescent="0.25">
      <c r="A122" t="s">
        <v>134</v>
      </c>
      <c r="B122" t="s">
        <v>140</v>
      </c>
      <c r="C122" s="4">
        <v>0.63165879598142105</v>
      </c>
      <c r="D122" s="5">
        <v>0</v>
      </c>
    </row>
    <row r="123" spans="1:4" x14ac:dyDescent="0.25">
      <c r="A123" t="s">
        <v>134</v>
      </c>
      <c r="B123" t="s">
        <v>140</v>
      </c>
      <c r="C123" s="4">
        <v>0.700697762121545</v>
      </c>
      <c r="D123" s="5">
        <v>0</v>
      </c>
    </row>
    <row r="124" spans="1:4" x14ac:dyDescent="0.25">
      <c r="A124" t="s">
        <v>134</v>
      </c>
      <c r="B124" t="s">
        <v>140</v>
      </c>
      <c r="C124" s="4">
        <v>0.66059737671505303</v>
      </c>
      <c r="D124" s="5">
        <v>0.54009418375802998</v>
      </c>
    </row>
    <row r="125" spans="1:4" x14ac:dyDescent="0.25">
      <c r="A125" t="s">
        <v>134</v>
      </c>
      <c r="B125" t="s">
        <v>140</v>
      </c>
      <c r="C125" s="4">
        <v>0.75113558747175602</v>
      </c>
      <c r="D125" s="5">
        <v>0.48088343736773198</v>
      </c>
    </row>
    <row r="126" spans="1:4" x14ac:dyDescent="0.25">
      <c r="A126" t="s">
        <v>134</v>
      </c>
      <c r="B126" t="s">
        <v>140</v>
      </c>
      <c r="C126" s="4">
        <v>0.79836586226762396</v>
      </c>
      <c r="D126" s="5">
        <v>0.354076247814329</v>
      </c>
    </row>
    <row r="127" spans="1:4" x14ac:dyDescent="0.25">
      <c r="A127" t="s">
        <v>134</v>
      </c>
      <c r="B127" t="s">
        <v>140</v>
      </c>
      <c r="C127" s="4">
        <v>0.78715667125351896</v>
      </c>
      <c r="D127" s="5">
        <v>0.31109127686413002</v>
      </c>
    </row>
    <row r="128" spans="1:4" x14ac:dyDescent="0.25">
      <c r="A128" t="s">
        <v>135</v>
      </c>
      <c r="B128" t="s">
        <v>139</v>
      </c>
      <c r="C128" s="4">
        <v>0.63560088433273199</v>
      </c>
      <c r="D128" s="5">
        <v>0.61175891045477704</v>
      </c>
    </row>
    <row r="129" spans="1:4" x14ac:dyDescent="0.25">
      <c r="A129" t="s">
        <v>135</v>
      </c>
      <c r="B129" t="s">
        <v>139</v>
      </c>
      <c r="C129" s="4">
        <v>0.81377124879093199</v>
      </c>
      <c r="D129" s="5">
        <v>0</v>
      </c>
    </row>
    <row r="130" spans="1:4" x14ac:dyDescent="0.25">
      <c r="A130" t="s">
        <v>135</v>
      </c>
      <c r="B130" t="s">
        <v>139</v>
      </c>
      <c r="C130" s="4">
        <v>0.780234543283985</v>
      </c>
      <c r="D130" s="5">
        <v>0.50086301652795095</v>
      </c>
    </row>
    <row r="131" spans="1:4" x14ac:dyDescent="0.25">
      <c r="A131" t="s">
        <v>135</v>
      </c>
      <c r="B131" t="s">
        <v>139</v>
      </c>
      <c r="C131" s="4">
        <v>0.54331451139626696</v>
      </c>
      <c r="D131" s="5">
        <v>0</v>
      </c>
    </row>
    <row r="132" spans="1:4" x14ac:dyDescent="0.25">
      <c r="A132" t="s">
        <v>135</v>
      </c>
      <c r="B132" t="s">
        <v>139</v>
      </c>
      <c r="C132" s="4">
        <v>0.65607488416191295</v>
      </c>
      <c r="D132" s="5">
        <v>0.50956950415083102</v>
      </c>
    </row>
    <row r="133" spans="1:4" x14ac:dyDescent="0.25">
      <c r="A133" t="s">
        <v>135</v>
      </c>
      <c r="B133" t="s">
        <v>139</v>
      </c>
      <c r="C133" s="4">
        <v>0.62430019195864905</v>
      </c>
      <c r="D133" s="5">
        <v>0.53577394759805996</v>
      </c>
    </row>
    <row r="134" spans="1:4" x14ac:dyDescent="0.25">
      <c r="A134" t="s">
        <v>135</v>
      </c>
      <c r="B134" t="s">
        <v>139</v>
      </c>
      <c r="C134" s="4">
        <v>0.51287884284812801</v>
      </c>
      <c r="D134" s="5">
        <v>0.42148277827670699</v>
      </c>
    </row>
    <row r="135" spans="1:4" x14ac:dyDescent="0.25">
      <c r="A135" t="s">
        <v>135</v>
      </c>
      <c r="B135" t="s">
        <v>139</v>
      </c>
      <c r="C135" s="4">
        <v>0.73376379883486997</v>
      </c>
      <c r="D135" s="5">
        <v>0.32875076666868602</v>
      </c>
    </row>
    <row r="136" spans="1:4" x14ac:dyDescent="0.25">
      <c r="A136" t="s">
        <v>135</v>
      </c>
      <c r="B136" t="s">
        <v>139</v>
      </c>
      <c r="C136" s="4">
        <v>0.71712108434841904</v>
      </c>
      <c r="D136" s="5">
        <v>0</v>
      </c>
    </row>
    <row r="137" spans="1:4" x14ac:dyDescent="0.25">
      <c r="A137" t="s">
        <v>135</v>
      </c>
      <c r="B137" t="s">
        <v>140</v>
      </c>
      <c r="C137" s="4">
        <v>0.86494603029651496</v>
      </c>
      <c r="D137" s="5">
        <v>0.71816611829143195</v>
      </c>
    </row>
    <row r="138" spans="1:4" x14ac:dyDescent="0.25">
      <c r="A138" t="s">
        <v>135</v>
      </c>
      <c r="B138" t="s">
        <v>140</v>
      </c>
      <c r="C138" s="4">
        <v>0.64608605184698398</v>
      </c>
      <c r="D138" s="5">
        <v>0</v>
      </c>
    </row>
    <row r="139" spans="1:4" x14ac:dyDescent="0.25">
      <c r="A139" t="s">
        <v>135</v>
      </c>
      <c r="B139" t="s">
        <v>140</v>
      </c>
      <c r="C139" s="4">
        <v>0.82545056084388901</v>
      </c>
      <c r="D139" s="5">
        <v>0.51649095968171999</v>
      </c>
    </row>
    <row r="140" spans="1:4" x14ac:dyDescent="0.25">
      <c r="A140" t="s">
        <v>135</v>
      </c>
      <c r="B140" t="s">
        <v>140</v>
      </c>
      <c r="C140" s="4">
        <v>0.43861643364172498</v>
      </c>
      <c r="D140" s="5">
        <v>0</v>
      </c>
    </row>
    <row r="141" spans="1:4" x14ac:dyDescent="0.25">
      <c r="A141" t="s">
        <v>135</v>
      </c>
      <c r="B141" t="s">
        <v>140</v>
      </c>
      <c r="C141" s="4">
        <v>0.54396954227633199</v>
      </c>
      <c r="D141" s="5">
        <v>0.51183223534117905</v>
      </c>
    </row>
    <row r="142" spans="1:4" x14ac:dyDescent="0.25">
      <c r="A142" t="s">
        <v>135</v>
      </c>
      <c r="B142" t="s">
        <v>140</v>
      </c>
      <c r="C142" s="4">
        <v>0.61436482595715003</v>
      </c>
      <c r="D142" s="5">
        <v>0.70141333944565498</v>
      </c>
    </row>
    <row r="143" spans="1:4" x14ac:dyDescent="0.25">
      <c r="A143" t="s">
        <v>135</v>
      </c>
      <c r="B143" t="s">
        <v>140</v>
      </c>
      <c r="C143" s="4">
        <v>0.87092278431618997</v>
      </c>
      <c r="D143" s="5">
        <v>0.50480979726199704</v>
      </c>
    </row>
    <row r="144" spans="1:4" x14ac:dyDescent="0.25">
      <c r="A144" t="s">
        <v>135</v>
      </c>
      <c r="B144" t="s">
        <v>140</v>
      </c>
      <c r="C144" s="4">
        <v>0.63942849426794302</v>
      </c>
      <c r="D144" s="5">
        <v>0.39159290405800801</v>
      </c>
    </row>
    <row r="145" spans="1:4" x14ac:dyDescent="0.25">
      <c r="A145" t="s">
        <v>135</v>
      </c>
      <c r="B145" t="s">
        <v>140</v>
      </c>
      <c r="C145" s="4">
        <v>0.84232979659846996</v>
      </c>
      <c r="D145" s="5">
        <v>0</v>
      </c>
    </row>
    <row r="146" spans="1:4" x14ac:dyDescent="0.25">
      <c r="A146" t="s">
        <v>136</v>
      </c>
      <c r="B146" t="s">
        <v>139</v>
      </c>
      <c r="C146" s="4">
        <v>0.65765164296924195</v>
      </c>
      <c r="D146" s="5">
        <v>0.54030349956019597</v>
      </c>
    </row>
    <row r="147" spans="1:4" x14ac:dyDescent="0.25">
      <c r="A147" t="s">
        <v>136</v>
      </c>
      <c r="B147" t="s">
        <v>139</v>
      </c>
      <c r="C147" s="4">
        <v>0.55237644433701805</v>
      </c>
      <c r="D147" s="5">
        <v>0</v>
      </c>
    </row>
    <row r="148" spans="1:4" x14ac:dyDescent="0.25">
      <c r="A148" t="s">
        <v>136</v>
      </c>
      <c r="B148" t="s">
        <v>139</v>
      </c>
      <c r="C148" s="4">
        <v>0.45096188026832201</v>
      </c>
      <c r="D148" s="5">
        <v>0.57889824249483501</v>
      </c>
    </row>
    <row r="149" spans="1:4" x14ac:dyDescent="0.25">
      <c r="A149" t="s">
        <v>136</v>
      </c>
      <c r="B149" t="s">
        <v>139</v>
      </c>
      <c r="C149" s="4">
        <v>0.61199188326792897</v>
      </c>
      <c r="D149" s="5">
        <v>0</v>
      </c>
    </row>
    <row r="150" spans="1:4" x14ac:dyDescent="0.25">
      <c r="A150" t="s">
        <v>136</v>
      </c>
      <c r="B150" t="s">
        <v>139</v>
      </c>
      <c r="C150" s="4">
        <v>0.58913683862867505</v>
      </c>
      <c r="D150" s="5">
        <v>0.68425874782696805</v>
      </c>
    </row>
    <row r="151" spans="1:4" x14ac:dyDescent="0.25">
      <c r="A151" t="s">
        <v>136</v>
      </c>
      <c r="B151" t="s">
        <v>139</v>
      </c>
      <c r="C151" s="4">
        <v>0.72606552690667303</v>
      </c>
      <c r="D151" s="5">
        <v>0.51359163930224105</v>
      </c>
    </row>
    <row r="152" spans="1:4" x14ac:dyDescent="0.25">
      <c r="A152" t="s">
        <v>136</v>
      </c>
      <c r="B152" t="s">
        <v>139</v>
      </c>
      <c r="C152" s="4">
        <v>0.69016166880542296</v>
      </c>
      <c r="D152" s="5">
        <v>0.595558843272046</v>
      </c>
    </row>
    <row r="153" spans="1:4" x14ac:dyDescent="0.25">
      <c r="A153" t="s">
        <v>136</v>
      </c>
      <c r="B153" t="s">
        <v>139</v>
      </c>
      <c r="C153" s="4">
        <v>0.68293208326091703</v>
      </c>
      <c r="D153" s="5">
        <v>0.67285919907283398</v>
      </c>
    </row>
    <row r="154" spans="1:4" x14ac:dyDescent="0.25">
      <c r="A154" t="s">
        <v>136</v>
      </c>
      <c r="B154" t="s">
        <v>139</v>
      </c>
      <c r="C154" s="4">
        <v>0.67301006426743604</v>
      </c>
      <c r="D154" s="5">
        <v>0</v>
      </c>
    </row>
    <row r="155" spans="1:4" x14ac:dyDescent="0.25">
      <c r="A155" t="s">
        <v>136</v>
      </c>
      <c r="B155" t="s">
        <v>140</v>
      </c>
      <c r="C155" s="4">
        <v>0.32472378104934602</v>
      </c>
      <c r="D155" s="5">
        <v>0.65723906487021</v>
      </c>
    </row>
    <row r="156" spans="1:4" x14ac:dyDescent="0.25">
      <c r="A156" t="s">
        <v>136</v>
      </c>
      <c r="B156" t="s">
        <v>140</v>
      </c>
      <c r="C156" s="4">
        <v>0.32868569164677203</v>
      </c>
      <c r="D156" s="5">
        <v>0</v>
      </c>
    </row>
    <row r="157" spans="1:4" x14ac:dyDescent="0.25">
      <c r="A157" t="s">
        <v>136</v>
      </c>
      <c r="B157" t="s">
        <v>140</v>
      </c>
      <c r="C157" s="4">
        <v>0.85483767839992297</v>
      </c>
      <c r="D157" s="5">
        <v>0.19748690533242799</v>
      </c>
    </row>
    <row r="158" spans="1:4" x14ac:dyDescent="0.25">
      <c r="A158" t="s">
        <v>136</v>
      </c>
      <c r="B158" t="s">
        <v>140</v>
      </c>
      <c r="C158" s="4">
        <v>0.85838029068867605</v>
      </c>
      <c r="D158" s="5">
        <v>0</v>
      </c>
    </row>
    <row r="159" spans="1:4" x14ac:dyDescent="0.25">
      <c r="A159" t="s">
        <v>136</v>
      </c>
      <c r="B159" t="s">
        <v>140</v>
      </c>
      <c r="C159" s="4">
        <v>0.59110151313349202</v>
      </c>
      <c r="D159" s="5">
        <v>0.31814077061323398</v>
      </c>
    </row>
    <row r="160" spans="1:4" x14ac:dyDescent="0.25">
      <c r="A160" t="s">
        <v>136</v>
      </c>
      <c r="B160" t="s">
        <v>140</v>
      </c>
      <c r="C160" s="4">
        <v>0.57912930543195396</v>
      </c>
      <c r="D160" s="5">
        <v>0.47052310669153002</v>
      </c>
    </row>
    <row r="161" spans="1:4" x14ac:dyDescent="0.25">
      <c r="A161" t="s">
        <v>136</v>
      </c>
      <c r="B161" t="s">
        <v>140</v>
      </c>
      <c r="C161" s="4">
        <v>0</v>
      </c>
      <c r="D161" s="5">
        <v>0</v>
      </c>
    </row>
    <row r="162" spans="1:4" x14ac:dyDescent="0.25">
      <c r="A162" t="s">
        <v>136</v>
      </c>
      <c r="B162" t="s">
        <v>140</v>
      </c>
      <c r="C162" s="4">
        <v>0</v>
      </c>
      <c r="D162" s="5">
        <v>0</v>
      </c>
    </row>
    <row r="163" spans="1:4" x14ac:dyDescent="0.25">
      <c r="A163" t="s">
        <v>136</v>
      </c>
      <c r="B163" t="s">
        <v>140</v>
      </c>
      <c r="C163" s="4">
        <v>0</v>
      </c>
      <c r="D163" s="5">
        <v>0</v>
      </c>
    </row>
    <row r="164" spans="1:4" x14ac:dyDescent="0.25">
      <c r="A164" t="s">
        <v>137</v>
      </c>
      <c r="B164" t="s">
        <v>139</v>
      </c>
      <c r="C164" s="4">
        <v>0.461539984164687</v>
      </c>
      <c r="D164" s="5">
        <v>0.43985907547521402</v>
      </c>
    </row>
    <row r="165" spans="1:4" x14ac:dyDescent="0.25">
      <c r="A165" t="s">
        <v>137</v>
      </c>
      <c r="B165" t="s">
        <v>139</v>
      </c>
      <c r="C165" s="4">
        <v>0.50614179431519901</v>
      </c>
      <c r="D165" s="5">
        <v>0</v>
      </c>
    </row>
    <row r="166" spans="1:4" x14ac:dyDescent="0.25">
      <c r="A166" t="s">
        <v>137</v>
      </c>
      <c r="B166" t="s">
        <v>139</v>
      </c>
      <c r="C166" s="4">
        <v>0.46331033712229802</v>
      </c>
      <c r="D166" s="5">
        <v>0.119026206940702</v>
      </c>
    </row>
    <row r="167" spans="1:4" x14ac:dyDescent="0.25">
      <c r="A167" t="s">
        <v>137</v>
      </c>
      <c r="B167" t="s">
        <v>139</v>
      </c>
      <c r="C167" s="4">
        <v>0.45794555803256298</v>
      </c>
      <c r="D167" s="5">
        <v>0</v>
      </c>
    </row>
    <row r="168" spans="1:4" x14ac:dyDescent="0.25">
      <c r="A168" t="s">
        <v>137</v>
      </c>
      <c r="B168" t="s">
        <v>139</v>
      </c>
      <c r="C168" s="4">
        <v>0.48358321484329703</v>
      </c>
      <c r="D168" s="5">
        <v>0.11931986517331</v>
      </c>
    </row>
    <row r="169" spans="1:4" x14ac:dyDescent="0.25">
      <c r="A169" t="s">
        <v>137</v>
      </c>
      <c r="B169" t="s">
        <v>139</v>
      </c>
      <c r="C169" s="4">
        <v>0.46183864227868598</v>
      </c>
      <c r="D169" s="5">
        <v>0.44316784761919098</v>
      </c>
    </row>
    <row r="170" spans="1:4" x14ac:dyDescent="0.25">
      <c r="A170" t="s">
        <v>137</v>
      </c>
      <c r="B170" t="s">
        <v>139</v>
      </c>
      <c r="C170" s="4">
        <v>0.54577435743272396</v>
      </c>
      <c r="D170" s="5">
        <v>0.15456149709032899</v>
      </c>
    </row>
    <row r="171" spans="1:4" x14ac:dyDescent="0.25">
      <c r="A171" t="s">
        <v>137</v>
      </c>
      <c r="B171" t="s">
        <v>139</v>
      </c>
      <c r="C171" s="4">
        <v>0.49294366426792202</v>
      </c>
      <c r="D171" s="5">
        <v>0.18716092614250901</v>
      </c>
    </row>
    <row r="172" spans="1:4" x14ac:dyDescent="0.25">
      <c r="A172" t="s">
        <v>137</v>
      </c>
      <c r="B172" t="s">
        <v>139</v>
      </c>
      <c r="C172" s="4">
        <v>0.53882582543514301</v>
      </c>
      <c r="D172" s="5">
        <v>0</v>
      </c>
    </row>
    <row r="173" spans="1:4" x14ac:dyDescent="0.25">
      <c r="A173" t="s">
        <v>137</v>
      </c>
      <c r="B173" t="s">
        <v>140</v>
      </c>
      <c r="C173" s="4">
        <v>0.58084093279273097</v>
      </c>
      <c r="D173" s="5">
        <v>0.34099154266225601</v>
      </c>
    </row>
    <row r="174" spans="1:4" x14ac:dyDescent="0.25">
      <c r="A174" t="s">
        <v>137</v>
      </c>
      <c r="B174" t="s">
        <v>140</v>
      </c>
      <c r="C174" s="4">
        <v>0.53128992600374902</v>
      </c>
      <c r="D174" s="5">
        <v>0</v>
      </c>
    </row>
    <row r="175" spans="1:4" x14ac:dyDescent="0.25">
      <c r="A175" t="s">
        <v>137</v>
      </c>
      <c r="B175" t="s">
        <v>140</v>
      </c>
      <c r="C175" s="4">
        <v>0.697517442013039</v>
      </c>
      <c r="D175" s="5">
        <v>0.26720604229813899</v>
      </c>
    </row>
    <row r="176" spans="1:4" x14ac:dyDescent="0.25">
      <c r="A176" t="s">
        <v>137</v>
      </c>
      <c r="B176" t="s">
        <v>140</v>
      </c>
      <c r="C176" s="4">
        <v>0.69738404732557202</v>
      </c>
      <c r="D176" s="5">
        <v>0</v>
      </c>
    </row>
    <row r="177" spans="1:4" x14ac:dyDescent="0.25">
      <c r="A177" t="s">
        <v>137</v>
      </c>
      <c r="B177" t="s">
        <v>140</v>
      </c>
      <c r="C177" s="4">
        <v>0.68759390645734297</v>
      </c>
      <c r="D177" s="5">
        <v>0.48470250154767902</v>
      </c>
    </row>
    <row r="178" spans="1:4" x14ac:dyDescent="0.25">
      <c r="A178" t="s">
        <v>137</v>
      </c>
      <c r="B178" t="s">
        <v>140</v>
      </c>
      <c r="C178" s="4">
        <v>0.67642988990269803</v>
      </c>
      <c r="D178" s="5">
        <v>0.44314848267632301</v>
      </c>
    </row>
    <row r="179" spans="1:4" x14ac:dyDescent="0.25">
      <c r="A179" t="s">
        <v>137</v>
      </c>
      <c r="B179" t="s">
        <v>140</v>
      </c>
      <c r="C179" s="4">
        <v>0.64103905918709003</v>
      </c>
      <c r="D179" s="5">
        <v>0.67254047319022503</v>
      </c>
    </row>
    <row r="180" spans="1:4" x14ac:dyDescent="0.25">
      <c r="A180" t="s">
        <v>137</v>
      </c>
      <c r="B180" t="s">
        <v>140</v>
      </c>
      <c r="C180" s="4">
        <v>0.60850931440719802</v>
      </c>
      <c r="D180" s="5">
        <v>0.65392394526560105</v>
      </c>
    </row>
    <row r="181" spans="1:4" x14ac:dyDescent="0.25">
      <c r="A181" t="s">
        <v>137</v>
      </c>
      <c r="B181" t="s">
        <v>140</v>
      </c>
      <c r="C181" s="4">
        <v>0.48135949748881202</v>
      </c>
      <c r="D181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0422-565C-4354-8B91-C27EAF7C87CB}">
  <dimension ref="A1:C355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126</v>
      </c>
      <c r="B1" t="s">
        <v>127</v>
      </c>
      <c r="C1" t="s">
        <v>128</v>
      </c>
    </row>
    <row r="2" spans="1:3" x14ac:dyDescent="0.25">
      <c r="A2" t="s">
        <v>125</v>
      </c>
      <c r="B2" s="1">
        <v>0.40291412049489</v>
      </c>
      <c r="C2" s="2">
        <v>0.46104494218959402</v>
      </c>
    </row>
    <row r="3" spans="1:3" x14ac:dyDescent="0.25">
      <c r="A3" t="s">
        <v>125</v>
      </c>
      <c r="B3" s="1">
        <v>0.43898204546613001</v>
      </c>
      <c r="C3" s="2">
        <v>0.42880163133557297</v>
      </c>
    </row>
    <row r="4" spans="1:3" x14ac:dyDescent="0.25">
      <c r="A4" t="s">
        <v>125</v>
      </c>
      <c r="B4" s="1">
        <v>0.45051454221568699</v>
      </c>
      <c r="C4" s="2">
        <v>0.78618283654102805</v>
      </c>
    </row>
    <row r="5" spans="1:3" x14ac:dyDescent="0.25">
      <c r="A5" t="s">
        <v>125</v>
      </c>
      <c r="B5" s="1">
        <v>0.772237404580153</v>
      </c>
      <c r="C5" s="2">
        <v>0.81588509471802895</v>
      </c>
    </row>
    <row r="6" spans="1:3" x14ac:dyDescent="0.25">
      <c r="A6" t="s">
        <v>125</v>
      </c>
      <c r="B6" s="1">
        <v>0.79952298538501498</v>
      </c>
      <c r="C6" s="2">
        <v>0.80742731981247995</v>
      </c>
    </row>
    <row r="7" spans="1:3" x14ac:dyDescent="0.25">
      <c r="A7" t="s">
        <v>125</v>
      </c>
      <c r="B7" s="1">
        <v>0.76887958437999604</v>
      </c>
      <c r="C7" s="2">
        <v>0.44780962882699399</v>
      </c>
    </row>
    <row r="8" spans="1:3" x14ac:dyDescent="0.25">
      <c r="A8" t="s">
        <v>125</v>
      </c>
      <c r="B8" s="1">
        <v>0.459736071662115</v>
      </c>
      <c r="C8" s="2">
        <v>0.72593893830135803</v>
      </c>
    </row>
    <row r="9" spans="1:3" x14ac:dyDescent="0.25">
      <c r="A9" t="s">
        <v>125</v>
      </c>
      <c r="B9" s="1">
        <v>0.44000087289471401</v>
      </c>
      <c r="C9" s="2">
        <v>0.75122527744309497</v>
      </c>
    </row>
    <row r="10" spans="1:3" x14ac:dyDescent="0.25">
      <c r="A10" t="s">
        <v>125</v>
      </c>
      <c r="B10" s="1">
        <v>0.42211376252720201</v>
      </c>
      <c r="C10" s="2">
        <v>0.79325861940344899</v>
      </c>
    </row>
    <row r="11" spans="1:3" x14ac:dyDescent="0.25">
      <c r="A11" t="s">
        <v>125</v>
      </c>
      <c r="B11" s="1">
        <v>0.73711522937801199</v>
      </c>
      <c r="C11" s="2">
        <v>0.71054875925598904</v>
      </c>
    </row>
    <row r="12" spans="1:3" x14ac:dyDescent="0.25">
      <c r="A12" t="s">
        <v>125</v>
      </c>
      <c r="B12" s="1">
        <v>0.76498530963155997</v>
      </c>
      <c r="C12" s="2">
        <v>0.75391572844011601</v>
      </c>
    </row>
    <row r="13" spans="1:3" x14ac:dyDescent="0.25">
      <c r="A13" t="s">
        <v>125</v>
      </c>
      <c r="B13" s="1">
        <v>0.78909096498187603</v>
      </c>
      <c r="C13" s="2">
        <v>0.78619736712843902</v>
      </c>
    </row>
    <row r="14" spans="1:3" x14ac:dyDescent="0.25">
      <c r="A14" t="s">
        <v>125</v>
      </c>
      <c r="B14" s="1">
        <v>0.47641280798250701</v>
      </c>
      <c r="C14" s="2">
        <v>0.25024720900667202</v>
      </c>
    </row>
    <row r="15" spans="1:3" x14ac:dyDescent="0.25">
      <c r="A15" t="s">
        <v>125</v>
      </c>
      <c r="B15" s="1">
        <v>0.47158597595531598</v>
      </c>
      <c r="C15" s="2">
        <v>0.369466475144208</v>
      </c>
    </row>
    <row r="16" spans="1:3" x14ac:dyDescent="0.25">
      <c r="A16" t="s">
        <v>125</v>
      </c>
      <c r="B16" s="1">
        <v>0.445730169524654</v>
      </c>
      <c r="C16" s="2">
        <v>0.24321781691885799</v>
      </c>
    </row>
    <row r="17" spans="1:3" x14ac:dyDescent="0.25">
      <c r="A17" t="s">
        <v>125</v>
      </c>
      <c r="B17" s="1">
        <v>0.77375513964772702</v>
      </c>
      <c r="C17" s="2">
        <v>0.299486995106577</v>
      </c>
    </row>
    <row r="18" spans="1:3" x14ac:dyDescent="0.25">
      <c r="A18" t="s">
        <v>125</v>
      </c>
      <c r="B18" s="1">
        <v>0.78904741508835297</v>
      </c>
      <c r="C18" s="2">
        <v>0.26337456288776101</v>
      </c>
    </row>
    <row r="19" spans="1:3" x14ac:dyDescent="0.25">
      <c r="A19" t="s">
        <v>125</v>
      </c>
      <c r="B19" s="1">
        <v>0.82095886033518695</v>
      </c>
      <c r="C19" s="2">
        <v>0.829258974358974</v>
      </c>
    </row>
    <row r="20" spans="1:3" x14ac:dyDescent="0.25">
      <c r="A20" t="s">
        <v>125</v>
      </c>
      <c r="B20" s="1">
        <v>0.84875287360936003</v>
      </c>
      <c r="C20" s="2">
        <v>0.80070507356350895</v>
      </c>
    </row>
    <row r="21" spans="1:3" x14ac:dyDescent="0.25">
      <c r="A21" t="s">
        <v>125</v>
      </c>
      <c r="B21" s="1">
        <v>0.79379379631267599</v>
      </c>
      <c r="C21" s="2">
        <v>0.84570945410521703</v>
      </c>
    </row>
    <row r="22" spans="1:3" x14ac:dyDescent="0.25">
      <c r="A22" t="s">
        <v>125</v>
      </c>
      <c r="B22" s="1">
        <v>0.78648000714371002</v>
      </c>
      <c r="C22" s="2">
        <v>0.26833472337474301</v>
      </c>
    </row>
    <row r="23" spans="1:3" x14ac:dyDescent="0.25">
      <c r="A23" t="s">
        <v>125</v>
      </c>
      <c r="B23" s="1">
        <v>0.48906134039140697</v>
      </c>
      <c r="C23" s="2">
        <v>0.78376039491710203</v>
      </c>
    </row>
    <row r="24" spans="1:3" x14ac:dyDescent="0.25">
      <c r="A24" t="s">
        <v>125</v>
      </c>
      <c r="B24" s="1">
        <v>0.42296719833067598</v>
      </c>
      <c r="C24" s="2">
        <v>0.75737678680875697</v>
      </c>
    </row>
    <row r="25" spans="1:3" x14ac:dyDescent="0.25">
      <c r="A25" t="s">
        <v>125</v>
      </c>
      <c r="B25" s="1">
        <v>0.419593234837634</v>
      </c>
      <c r="C25" s="2">
        <v>0.79068533534607799</v>
      </c>
    </row>
    <row r="26" spans="1:3" x14ac:dyDescent="0.25">
      <c r="A26" t="s">
        <v>125</v>
      </c>
      <c r="B26" s="1">
        <v>0.84012132568815601</v>
      </c>
      <c r="C26" s="2">
        <v>0.81467613125314398</v>
      </c>
    </row>
    <row r="27" spans="1:3" x14ac:dyDescent="0.25">
      <c r="A27" t="s">
        <v>125</v>
      </c>
      <c r="B27" s="1">
        <v>0.77032868411696898</v>
      </c>
      <c r="C27" s="2">
        <v>0.79413255947541905</v>
      </c>
    </row>
    <row r="28" spans="1:3" x14ac:dyDescent="0.25">
      <c r="A28" t="s">
        <v>125</v>
      </c>
      <c r="B28" s="1">
        <v>0.808208712108341</v>
      </c>
      <c r="C28" s="2">
        <v>0.81307794082465001</v>
      </c>
    </row>
    <row r="29" spans="1:3" x14ac:dyDescent="0.25">
      <c r="A29" t="s">
        <v>125</v>
      </c>
      <c r="B29" s="1">
        <v>0.50020859411781604</v>
      </c>
      <c r="C29" s="2">
        <v>0.54442217945886595</v>
      </c>
    </row>
    <row r="30" spans="1:3" x14ac:dyDescent="0.25">
      <c r="A30" t="s">
        <v>125</v>
      </c>
      <c r="B30" s="1">
        <v>0.57846224466367102</v>
      </c>
      <c r="C30" s="2">
        <v>0.24352000558678999</v>
      </c>
    </row>
    <row r="31" spans="1:3" x14ac:dyDescent="0.25">
      <c r="A31" t="s">
        <v>125</v>
      </c>
      <c r="B31" s="1">
        <v>0.53929104081502999</v>
      </c>
      <c r="C31" s="2">
        <v>0.47803400902800097</v>
      </c>
    </row>
    <row r="32" spans="1:3" x14ac:dyDescent="0.25">
      <c r="A32" t="s">
        <v>125</v>
      </c>
      <c r="B32" s="1">
        <v>0.85549118417436498</v>
      </c>
      <c r="C32" s="2">
        <v>0</v>
      </c>
    </row>
    <row r="33" spans="1:3" x14ac:dyDescent="0.25">
      <c r="A33" t="s">
        <v>125</v>
      </c>
      <c r="B33" s="1">
        <v>0.79537188728123498</v>
      </c>
      <c r="C33" s="2">
        <v>0</v>
      </c>
    </row>
    <row r="34" spans="1:3" x14ac:dyDescent="0.25">
      <c r="A34" t="s">
        <v>125</v>
      </c>
      <c r="B34" s="1">
        <v>0.78744477749478203</v>
      </c>
      <c r="C34" s="2">
        <v>0</v>
      </c>
    </row>
    <row r="35" spans="1:3" x14ac:dyDescent="0.25">
      <c r="A35" t="s">
        <v>125</v>
      </c>
      <c r="B35" s="1">
        <v>0.46974419499506798</v>
      </c>
      <c r="C35" s="2">
        <v>0</v>
      </c>
    </row>
    <row r="36" spans="1:3" x14ac:dyDescent="0.25">
      <c r="A36" t="s">
        <v>125</v>
      </c>
      <c r="B36" s="1">
        <v>0.471048156542341</v>
      </c>
      <c r="C36" s="2">
        <v>0</v>
      </c>
    </row>
    <row r="37" spans="1:3" x14ac:dyDescent="0.25">
      <c r="A37" t="s">
        <v>125</v>
      </c>
      <c r="B37" s="1">
        <v>0.46977288448253501</v>
      </c>
      <c r="C37" s="2">
        <v>0</v>
      </c>
    </row>
    <row r="38" spans="1:3" x14ac:dyDescent="0.25">
      <c r="A38" t="s">
        <v>129</v>
      </c>
      <c r="B38" s="1">
        <v>0.74847718690460896</v>
      </c>
      <c r="C38" s="2">
        <v>0.35971664976179901</v>
      </c>
    </row>
    <row r="39" spans="1:3" x14ac:dyDescent="0.25">
      <c r="A39" t="s">
        <v>129</v>
      </c>
      <c r="B39" s="1">
        <v>0.73486363685948697</v>
      </c>
      <c r="C39" s="2">
        <v>0.36298570332561603</v>
      </c>
    </row>
    <row r="40" spans="1:3" x14ac:dyDescent="0.25">
      <c r="A40" t="s">
        <v>129</v>
      </c>
      <c r="B40" s="1">
        <v>0.70964782865740195</v>
      </c>
      <c r="C40" s="2">
        <v>0.70242743182659195</v>
      </c>
    </row>
    <row r="41" spans="1:3" x14ac:dyDescent="0.25">
      <c r="A41" t="s">
        <v>129</v>
      </c>
      <c r="B41" s="1">
        <v>0.89071502301287597</v>
      </c>
      <c r="C41" s="2">
        <v>0.53997693110782996</v>
      </c>
    </row>
    <row r="42" spans="1:3" x14ac:dyDescent="0.25">
      <c r="A42" t="s">
        <v>129</v>
      </c>
      <c r="B42" s="1">
        <v>0.75272460826000298</v>
      </c>
      <c r="C42" s="2">
        <v>0.63738655530216803</v>
      </c>
    </row>
    <row r="43" spans="1:3" x14ac:dyDescent="0.25">
      <c r="A43" t="s">
        <v>129</v>
      </c>
      <c r="B43" s="1">
        <v>0.742793027116739</v>
      </c>
      <c r="C43" s="2">
        <v>0.57450287876808803</v>
      </c>
    </row>
    <row r="44" spans="1:3" x14ac:dyDescent="0.25">
      <c r="A44" t="s">
        <v>129</v>
      </c>
      <c r="B44" s="1">
        <v>0.71767480636893399</v>
      </c>
      <c r="C44" s="2">
        <v>0.74185770299120402</v>
      </c>
    </row>
    <row r="45" spans="1:3" x14ac:dyDescent="0.25">
      <c r="A45" t="s">
        <v>129</v>
      </c>
      <c r="B45" s="1">
        <v>0.65803655558857299</v>
      </c>
      <c r="C45" s="2">
        <v>0.47845113984349802</v>
      </c>
    </row>
    <row r="46" spans="1:3" x14ac:dyDescent="0.25">
      <c r="A46" t="s">
        <v>129</v>
      </c>
      <c r="B46" s="1">
        <v>0.73424752896783896</v>
      </c>
      <c r="C46" s="2">
        <v>0.64815347678456303</v>
      </c>
    </row>
    <row r="47" spans="1:3" x14ac:dyDescent="0.25">
      <c r="A47" t="s">
        <v>129</v>
      </c>
      <c r="B47" s="1">
        <v>0.84898786130839998</v>
      </c>
      <c r="C47" s="2">
        <v>0.79972969962413998</v>
      </c>
    </row>
    <row r="48" spans="1:3" x14ac:dyDescent="0.25">
      <c r="A48" t="s">
        <v>129</v>
      </c>
      <c r="B48" s="1">
        <v>0.73252575566921296</v>
      </c>
      <c r="C48" s="2">
        <v>0.63671525712523502</v>
      </c>
    </row>
    <row r="49" spans="1:3" x14ac:dyDescent="0.25">
      <c r="A49" t="s">
        <v>129</v>
      </c>
      <c r="B49" s="1">
        <v>0.68565472723806997</v>
      </c>
      <c r="C49" s="2">
        <v>0.67721519483108195</v>
      </c>
    </row>
    <row r="50" spans="1:3" x14ac:dyDescent="0.25">
      <c r="A50" t="s">
        <v>129</v>
      </c>
      <c r="B50" s="1">
        <v>0.75912280792293096</v>
      </c>
      <c r="C50" s="2">
        <v>0.56387410595427401</v>
      </c>
    </row>
    <row r="51" spans="1:3" x14ac:dyDescent="0.25">
      <c r="A51" t="s">
        <v>129</v>
      </c>
      <c r="B51" s="1">
        <v>0.73496641372165405</v>
      </c>
      <c r="C51" s="2">
        <v>0.54805549646373097</v>
      </c>
    </row>
    <row r="52" spans="1:3" x14ac:dyDescent="0.25">
      <c r="A52" t="s">
        <v>129</v>
      </c>
      <c r="B52" s="1">
        <v>0.73568654715314497</v>
      </c>
      <c r="C52" s="2">
        <v>0.488153665768575</v>
      </c>
    </row>
    <row r="53" spans="1:3" x14ac:dyDescent="0.25">
      <c r="A53" t="s">
        <v>129</v>
      </c>
      <c r="B53" s="1">
        <v>0.92118484026973901</v>
      </c>
      <c r="C53" s="2">
        <v>0.349428974240172</v>
      </c>
    </row>
    <row r="54" spans="1:3" x14ac:dyDescent="0.25">
      <c r="A54" t="s">
        <v>129</v>
      </c>
      <c r="B54" s="1">
        <v>0.78307817757428899</v>
      </c>
      <c r="C54" s="2">
        <v>0.37538606686666298</v>
      </c>
    </row>
    <row r="55" spans="1:3" x14ac:dyDescent="0.25">
      <c r="A55" t="s">
        <v>129</v>
      </c>
      <c r="B55" s="1">
        <v>0.75298209339754896</v>
      </c>
      <c r="C55" s="2">
        <v>0.54521203225067705</v>
      </c>
    </row>
    <row r="56" spans="1:3" x14ac:dyDescent="0.25">
      <c r="A56" t="s">
        <v>129</v>
      </c>
      <c r="B56" s="1">
        <v>0.883557741428734</v>
      </c>
      <c r="C56" s="2">
        <v>0.53738006927881699</v>
      </c>
    </row>
    <row r="57" spans="1:3" x14ac:dyDescent="0.25">
      <c r="A57" t="s">
        <v>129</v>
      </c>
      <c r="B57" s="1">
        <v>0.87345811053788902</v>
      </c>
      <c r="C57" s="2">
        <v>0.51271274016663004</v>
      </c>
    </row>
    <row r="58" spans="1:3" x14ac:dyDescent="0.25">
      <c r="A58" t="s">
        <v>129</v>
      </c>
      <c r="B58" s="1">
        <v>0.84650881071022699</v>
      </c>
      <c r="C58" s="2">
        <v>0.40016823361545301</v>
      </c>
    </row>
    <row r="59" spans="1:3" x14ac:dyDescent="0.25">
      <c r="A59" t="s">
        <v>129</v>
      </c>
      <c r="B59" s="1">
        <v>0.83558810167296305</v>
      </c>
      <c r="C59" s="2">
        <v>0.50229236154489898</v>
      </c>
    </row>
    <row r="60" spans="1:3" x14ac:dyDescent="0.25">
      <c r="A60" t="s">
        <v>129</v>
      </c>
      <c r="B60" s="1">
        <v>0.792002588452413</v>
      </c>
      <c r="C60" s="2">
        <v>0.36379037486753102</v>
      </c>
    </row>
    <row r="61" spans="1:3" x14ac:dyDescent="0.25">
      <c r="A61" t="s">
        <v>129</v>
      </c>
      <c r="B61" s="1">
        <v>0.71271809496381699</v>
      </c>
      <c r="C61" s="2">
        <v>0.45085231479813798</v>
      </c>
    </row>
    <row r="62" spans="1:3" x14ac:dyDescent="0.25">
      <c r="A62" t="s">
        <v>129</v>
      </c>
      <c r="B62" s="1">
        <v>0.83422487635700604</v>
      </c>
      <c r="C62" s="2">
        <v>0.62264162005604995</v>
      </c>
    </row>
    <row r="63" spans="1:3" x14ac:dyDescent="0.25">
      <c r="A63" t="s">
        <v>129</v>
      </c>
      <c r="B63" s="1">
        <v>0.80991989564822098</v>
      </c>
      <c r="C63" s="2">
        <v>0.57320713701176595</v>
      </c>
    </row>
    <row r="64" spans="1:3" x14ac:dyDescent="0.25">
      <c r="A64" t="s">
        <v>129</v>
      </c>
      <c r="B64" s="1">
        <v>0.80840305211944896</v>
      </c>
      <c r="C64" s="2">
        <v>0.55651068626357103</v>
      </c>
    </row>
    <row r="65" spans="1:3" x14ac:dyDescent="0.25">
      <c r="A65" t="s">
        <v>129</v>
      </c>
      <c r="B65" s="1">
        <v>0.77599461893653499</v>
      </c>
      <c r="C65" s="2">
        <v>0.38777324579079903</v>
      </c>
    </row>
    <row r="66" spans="1:3" x14ac:dyDescent="0.25">
      <c r="A66" t="s">
        <v>129</v>
      </c>
      <c r="B66" s="1">
        <v>0.64943750570840697</v>
      </c>
      <c r="C66" s="2">
        <v>0.24637574551250099</v>
      </c>
    </row>
    <row r="67" spans="1:3" x14ac:dyDescent="0.25">
      <c r="A67" t="s">
        <v>129</v>
      </c>
      <c r="B67" s="1">
        <v>0.63836327183570296</v>
      </c>
      <c r="C67" s="2">
        <v>0.32476965242000699</v>
      </c>
    </row>
    <row r="68" spans="1:3" x14ac:dyDescent="0.25">
      <c r="A68" t="s">
        <v>129</v>
      </c>
      <c r="B68" s="1">
        <v>0.826565130132357</v>
      </c>
      <c r="C68" s="2">
        <v>0</v>
      </c>
    </row>
    <row r="69" spans="1:3" x14ac:dyDescent="0.25">
      <c r="A69" t="s">
        <v>129</v>
      </c>
      <c r="B69" s="1">
        <v>0.82258656523762996</v>
      </c>
      <c r="C69" s="2">
        <v>0</v>
      </c>
    </row>
    <row r="70" spans="1:3" x14ac:dyDescent="0.25">
      <c r="A70" t="s">
        <v>129</v>
      </c>
      <c r="B70" s="1">
        <v>0.79606530649381302</v>
      </c>
      <c r="C70" s="2">
        <v>0</v>
      </c>
    </row>
    <row r="71" spans="1:3" x14ac:dyDescent="0.25">
      <c r="A71" t="s">
        <v>129</v>
      </c>
      <c r="B71" s="1">
        <v>0.79322330390950702</v>
      </c>
      <c r="C71" s="2">
        <v>0</v>
      </c>
    </row>
    <row r="72" spans="1:3" x14ac:dyDescent="0.25">
      <c r="A72" t="s">
        <v>129</v>
      </c>
      <c r="B72" s="1">
        <v>0.73055150065491703</v>
      </c>
      <c r="C72" s="2">
        <v>0</v>
      </c>
    </row>
    <row r="73" spans="1:3" x14ac:dyDescent="0.25">
      <c r="A73" t="s">
        <v>129</v>
      </c>
      <c r="B73" s="1">
        <v>0.65966810920036101</v>
      </c>
      <c r="C73" s="2">
        <v>0</v>
      </c>
    </row>
    <row r="74" spans="1:3" x14ac:dyDescent="0.25">
      <c r="A74" t="s">
        <v>130</v>
      </c>
      <c r="B74" s="1">
        <v>0.58550484919437096</v>
      </c>
      <c r="C74">
        <v>0.26188926449621802</v>
      </c>
    </row>
    <row r="75" spans="1:3" x14ac:dyDescent="0.25">
      <c r="A75" t="s">
        <v>130</v>
      </c>
      <c r="B75" s="1">
        <v>0.60493190687815301</v>
      </c>
      <c r="C75">
        <v>0.39067402802899998</v>
      </c>
    </row>
    <row r="76" spans="1:3" x14ac:dyDescent="0.25">
      <c r="A76" t="s">
        <v>130</v>
      </c>
      <c r="B76" s="1">
        <v>0.64367822112312201</v>
      </c>
      <c r="C76">
        <v>0.78918299354860899</v>
      </c>
    </row>
    <row r="77" spans="1:3" x14ac:dyDescent="0.25">
      <c r="A77" t="s">
        <v>130</v>
      </c>
      <c r="B77" s="1">
        <v>0.85428884478047096</v>
      </c>
      <c r="C77">
        <v>0.79571106601225705</v>
      </c>
    </row>
    <row r="78" spans="1:3" x14ac:dyDescent="0.25">
      <c r="A78" t="s">
        <v>130</v>
      </c>
      <c r="B78" s="1">
        <v>0.87387884063052801</v>
      </c>
      <c r="C78">
        <v>0.731751616256202</v>
      </c>
    </row>
    <row r="79" spans="1:3" x14ac:dyDescent="0.25">
      <c r="A79" t="s">
        <v>130</v>
      </c>
      <c r="B79" s="1">
        <v>0.83172936588156399</v>
      </c>
      <c r="C79">
        <v>0.401510075554459</v>
      </c>
    </row>
    <row r="80" spans="1:3" x14ac:dyDescent="0.25">
      <c r="A80" t="s">
        <v>130</v>
      </c>
      <c r="B80" s="1">
        <v>0.54633032959380701</v>
      </c>
      <c r="C80">
        <v>0.84335056867311897</v>
      </c>
    </row>
    <row r="81" spans="1:3" x14ac:dyDescent="0.25">
      <c r="A81" t="s">
        <v>130</v>
      </c>
      <c r="B81" s="1">
        <v>0.53278146630655998</v>
      </c>
      <c r="C81">
        <v>0.84945322677912805</v>
      </c>
    </row>
    <row r="82" spans="1:3" x14ac:dyDescent="0.25">
      <c r="A82" t="s">
        <v>130</v>
      </c>
      <c r="B82" s="1">
        <v>0.676475263875573</v>
      </c>
      <c r="C82">
        <v>0.79302525945051505</v>
      </c>
    </row>
    <row r="83" spans="1:3" x14ac:dyDescent="0.25">
      <c r="A83" t="s">
        <v>130</v>
      </c>
      <c r="B83" s="1">
        <v>0.83514799097867498</v>
      </c>
      <c r="C83">
        <v>0.87845510764655499</v>
      </c>
    </row>
    <row r="84" spans="1:3" x14ac:dyDescent="0.25">
      <c r="A84" t="s">
        <v>130</v>
      </c>
      <c r="B84" s="1">
        <v>0.86389459406144398</v>
      </c>
      <c r="C84">
        <v>0.87421942375830697</v>
      </c>
    </row>
    <row r="85" spans="1:3" x14ac:dyDescent="0.25">
      <c r="A85" t="s">
        <v>130</v>
      </c>
      <c r="B85" s="1">
        <v>0.81459848809152602</v>
      </c>
      <c r="C85">
        <v>0.80518634986557402</v>
      </c>
    </row>
    <row r="86" spans="1:3" x14ac:dyDescent="0.25">
      <c r="A86" t="s">
        <v>130</v>
      </c>
      <c r="B86" s="1">
        <v>0.50258776192835097</v>
      </c>
      <c r="C86">
        <v>0.33364575412446601</v>
      </c>
    </row>
    <row r="87" spans="1:3" x14ac:dyDescent="0.25">
      <c r="A87" t="s">
        <v>130</v>
      </c>
      <c r="B87" s="1">
        <v>0.51846096485576798</v>
      </c>
      <c r="C87">
        <v>0.41257434229858903</v>
      </c>
    </row>
    <row r="88" spans="1:3" x14ac:dyDescent="0.25">
      <c r="A88" t="s">
        <v>130</v>
      </c>
      <c r="B88" s="1">
        <v>0.585565310516306</v>
      </c>
      <c r="C88">
        <v>0.43454856513548201</v>
      </c>
    </row>
    <row r="89" spans="1:3" x14ac:dyDescent="0.25">
      <c r="A89" t="s">
        <v>130</v>
      </c>
      <c r="B89" s="1">
        <v>0.80534918124167199</v>
      </c>
      <c r="C89">
        <v>0</v>
      </c>
    </row>
    <row r="90" spans="1:3" x14ac:dyDescent="0.25">
      <c r="A90" t="s">
        <v>130</v>
      </c>
      <c r="B90" s="1">
        <v>0.83130675820345901</v>
      </c>
      <c r="C90">
        <v>0.59575143542272901</v>
      </c>
    </row>
    <row r="91" spans="1:3" x14ac:dyDescent="0.25">
      <c r="A91" t="s">
        <v>130</v>
      </c>
      <c r="B91" s="1">
        <v>0.76936502830571396</v>
      </c>
      <c r="C91">
        <v>0.58810467650082499</v>
      </c>
    </row>
    <row r="92" spans="1:3" x14ac:dyDescent="0.25">
      <c r="A92" t="s">
        <v>130</v>
      </c>
      <c r="B92" s="1">
        <v>0.75661378949389002</v>
      </c>
      <c r="C92">
        <v>0.82310986549974396</v>
      </c>
    </row>
    <row r="93" spans="1:3" x14ac:dyDescent="0.25">
      <c r="A93" t="s">
        <v>130</v>
      </c>
      <c r="B93" s="1">
        <v>0.78606840066232697</v>
      </c>
      <c r="C93">
        <v>0.78565512126578396</v>
      </c>
    </row>
    <row r="94" spans="1:3" x14ac:dyDescent="0.25">
      <c r="A94" t="s">
        <v>130</v>
      </c>
      <c r="B94" s="1">
        <v>0.87401049891992499</v>
      </c>
      <c r="C94">
        <v>0.77235805073424801</v>
      </c>
    </row>
    <row r="95" spans="1:3" x14ac:dyDescent="0.25">
      <c r="A95" t="s">
        <v>130</v>
      </c>
      <c r="B95" s="1">
        <v>0.45708692468029899</v>
      </c>
      <c r="C95">
        <v>0</v>
      </c>
    </row>
    <row r="96" spans="1:3" x14ac:dyDescent="0.25">
      <c r="A96" t="s">
        <v>130</v>
      </c>
      <c r="B96" s="1">
        <v>0.51695924218978495</v>
      </c>
      <c r="C96">
        <v>0.54840986619501197</v>
      </c>
    </row>
    <row r="97" spans="1:3" x14ac:dyDescent="0.25">
      <c r="A97" t="s">
        <v>130</v>
      </c>
      <c r="B97" s="1">
        <v>0.498003244609871</v>
      </c>
      <c r="C97">
        <v>0.834447134369945</v>
      </c>
    </row>
    <row r="98" spans="1:3" x14ac:dyDescent="0.25">
      <c r="A98" t="s">
        <v>130</v>
      </c>
      <c r="B98" s="1">
        <v>0.69328941554562495</v>
      </c>
      <c r="C98">
        <v>0.74508148012734099</v>
      </c>
    </row>
    <row r="99" spans="1:3" x14ac:dyDescent="0.25">
      <c r="A99" t="s">
        <v>130</v>
      </c>
      <c r="B99" s="1">
        <v>0.72840991518488296</v>
      </c>
      <c r="C99">
        <v>0.80071616094765397</v>
      </c>
    </row>
    <row r="100" spans="1:3" x14ac:dyDescent="0.25">
      <c r="A100" t="s">
        <v>130</v>
      </c>
      <c r="B100" s="1">
        <v>0.83056533537008204</v>
      </c>
      <c r="C100">
        <v>0</v>
      </c>
    </row>
    <row r="101" spans="1:3" x14ac:dyDescent="0.25">
      <c r="A101" t="s">
        <v>130</v>
      </c>
      <c r="B101" s="1">
        <v>0.47665611922016898</v>
      </c>
      <c r="C101">
        <v>0.71228116914140105</v>
      </c>
    </row>
    <row r="102" spans="1:3" x14ac:dyDescent="0.25">
      <c r="A102" t="s">
        <v>130</v>
      </c>
      <c r="B102" s="1">
        <v>0.538387264254786</v>
      </c>
      <c r="C102">
        <v>0.60308728562679903</v>
      </c>
    </row>
    <row r="103" spans="1:3" x14ac:dyDescent="0.25">
      <c r="A103" t="s">
        <v>130</v>
      </c>
      <c r="B103" s="1">
        <v>0.39155855571600501</v>
      </c>
      <c r="C103">
        <v>0.63858258351866404</v>
      </c>
    </row>
    <row r="104" spans="1:3" x14ac:dyDescent="0.25">
      <c r="A104" t="s">
        <v>130</v>
      </c>
      <c r="B104" s="1">
        <v>0.72918578341280504</v>
      </c>
      <c r="C104">
        <v>0</v>
      </c>
    </row>
    <row r="105" spans="1:3" x14ac:dyDescent="0.25">
      <c r="A105" t="s">
        <v>130</v>
      </c>
      <c r="B105" s="1">
        <v>0.78478796364088399</v>
      </c>
      <c r="C105">
        <v>0.43871794178156798</v>
      </c>
    </row>
    <row r="106" spans="1:3" x14ac:dyDescent="0.25">
      <c r="A106" t="s">
        <v>130</v>
      </c>
      <c r="B106" s="1">
        <v>0.86376247962890895</v>
      </c>
      <c r="C106">
        <v>0.50171667804452702</v>
      </c>
    </row>
    <row r="107" spans="1:3" x14ac:dyDescent="0.25">
      <c r="A107" t="s">
        <v>130</v>
      </c>
      <c r="B107" s="1">
        <v>0.66884585385759998</v>
      </c>
      <c r="C107">
        <v>0</v>
      </c>
    </row>
    <row r="108" spans="1:3" x14ac:dyDescent="0.25">
      <c r="A108" t="s">
        <v>130</v>
      </c>
      <c r="B108" s="1">
        <v>0.69861380847277199</v>
      </c>
      <c r="C108">
        <v>0.48395529503159102</v>
      </c>
    </row>
    <row r="109" spans="1:3" x14ac:dyDescent="0.25">
      <c r="A109" t="s">
        <v>130</v>
      </c>
      <c r="B109" s="1">
        <v>0.56675942770969501</v>
      </c>
      <c r="C109">
        <v>0</v>
      </c>
    </row>
    <row r="110" spans="1:3" x14ac:dyDescent="0.25">
      <c r="A110" t="s">
        <v>131</v>
      </c>
      <c r="B110" s="1">
        <v>0.56085681212225702</v>
      </c>
      <c r="C110">
        <v>0</v>
      </c>
    </row>
    <row r="111" spans="1:3" x14ac:dyDescent="0.25">
      <c r="A111" t="s">
        <v>131</v>
      </c>
      <c r="B111" s="1">
        <v>0.62261342163700895</v>
      </c>
      <c r="C111">
        <v>0.52586667108891505</v>
      </c>
    </row>
    <row r="112" spans="1:3" x14ac:dyDescent="0.25">
      <c r="A112" t="s">
        <v>131</v>
      </c>
      <c r="B112" s="1">
        <v>0.72126001786602401</v>
      </c>
      <c r="C112">
        <v>0.45926530503875701</v>
      </c>
    </row>
    <row r="113" spans="1:3" x14ac:dyDescent="0.25">
      <c r="A113" t="s">
        <v>131</v>
      </c>
      <c r="B113" s="1">
        <v>0.83222694494924199</v>
      </c>
      <c r="C113">
        <v>0.68315520080425696</v>
      </c>
    </row>
    <row r="114" spans="1:3" x14ac:dyDescent="0.25">
      <c r="A114" t="s">
        <v>131</v>
      </c>
      <c r="B114" s="1">
        <v>0.76189189520390899</v>
      </c>
      <c r="C114">
        <v>0.68709217247343002</v>
      </c>
    </row>
    <row r="115" spans="1:3" x14ac:dyDescent="0.25">
      <c r="A115" t="s">
        <v>131</v>
      </c>
      <c r="B115" s="1">
        <v>0.83393485371355902</v>
      </c>
      <c r="C115">
        <v>0.62992742918589695</v>
      </c>
    </row>
    <row r="116" spans="1:3" x14ac:dyDescent="0.25">
      <c r="A116" t="s">
        <v>131</v>
      </c>
      <c r="B116" s="1">
        <v>0.60582096277141095</v>
      </c>
      <c r="C116">
        <v>0</v>
      </c>
    </row>
    <row r="117" spans="1:3" x14ac:dyDescent="0.25">
      <c r="A117" t="s">
        <v>131</v>
      </c>
      <c r="B117" s="1">
        <v>0.55536881419234396</v>
      </c>
      <c r="C117">
        <v>0.468966737247905</v>
      </c>
    </row>
    <row r="118" spans="1:3" x14ac:dyDescent="0.25">
      <c r="A118" t="s">
        <v>131</v>
      </c>
      <c r="B118" s="1">
        <v>0.45444418230653999</v>
      </c>
      <c r="C118">
        <v>0.69729534465082899</v>
      </c>
    </row>
    <row r="119" spans="1:3" x14ac:dyDescent="0.25">
      <c r="A119" t="s">
        <v>131</v>
      </c>
      <c r="B119" s="1">
        <v>0.71477688408150497</v>
      </c>
      <c r="C119">
        <v>0.65719418544549002</v>
      </c>
    </row>
    <row r="120" spans="1:3" x14ac:dyDescent="0.25">
      <c r="A120" t="s">
        <v>131</v>
      </c>
      <c r="B120" s="1">
        <v>0.82882935941636404</v>
      </c>
      <c r="C120">
        <v>0.67152477179872705</v>
      </c>
    </row>
    <row r="121" spans="1:3" x14ac:dyDescent="0.25">
      <c r="A121" t="s">
        <v>131</v>
      </c>
      <c r="B121" s="1">
        <v>0.68613621053420604</v>
      </c>
      <c r="C121">
        <v>0</v>
      </c>
    </row>
    <row r="122" spans="1:3" x14ac:dyDescent="0.25">
      <c r="A122" t="s">
        <v>131</v>
      </c>
      <c r="B122" s="1">
        <v>0.52671301286432004</v>
      </c>
      <c r="C122">
        <v>0.60169151421560296</v>
      </c>
    </row>
    <row r="123" spans="1:3" x14ac:dyDescent="0.25">
      <c r="A123" t="s">
        <v>131</v>
      </c>
      <c r="B123" s="1">
        <v>0.53413671475292901</v>
      </c>
      <c r="C123">
        <v>0.68853951811502401</v>
      </c>
    </row>
    <row r="124" spans="1:3" x14ac:dyDescent="0.25">
      <c r="A124" t="s">
        <v>131</v>
      </c>
      <c r="B124" s="1">
        <v>0.51804914672142899</v>
      </c>
      <c r="C124">
        <v>0.56389852678652796</v>
      </c>
    </row>
    <row r="125" spans="1:3" x14ac:dyDescent="0.25">
      <c r="A125" t="s">
        <v>131</v>
      </c>
      <c r="B125" s="1">
        <v>0.75470910203473296</v>
      </c>
      <c r="C125">
        <v>0</v>
      </c>
    </row>
    <row r="126" spans="1:3" x14ac:dyDescent="0.25">
      <c r="A126" t="s">
        <v>131</v>
      </c>
      <c r="B126" s="1">
        <v>0.81295209622721998</v>
      </c>
      <c r="C126">
        <v>0.68546390138479996</v>
      </c>
    </row>
    <row r="127" spans="1:3" x14ac:dyDescent="0.25">
      <c r="A127" t="s">
        <v>131</v>
      </c>
      <c r="B127" s="1">
        <v>0.69796436943862095</v>
      </c>
      <c r="C127">
        <v>0.46944301369312602</v>
      </c>
    </row>
    <row r="128" spans="1:3" x14ac:dyDescent="0.25">
      <c r="A128" t="s">
        <v>131</v>
      </c>
      <c r="B128" s="1">
        <v>0.83324617839641801</v>
      </c>
      <c r="C128">
        <v>0</v>
      </c>
    </row>
    <row r="129" spans="1:3" x14ac:dyDescent="0.25">
      <c r="A129" t="s">
        <v>131</v>
      </c>
      <c r="B129" s="1">
        <v>0.82301077275878598</v>
      </c>
      <c r="C129">
        <v>0.66289682376575298</v>
      </c>
    </row>
    <row r="130" spans="1:3" x14ac:dyDescent="0.25">
      <c r="A130" t="s">
        <v>131</v>
      </c>
      <c r="B130" s="1">
        <v>0.77319203793895097</v>
      </c>
      <c r="C130">
        <v>0.71547777610311003</v>
      </c>
    </row>
    <row r="131" spans="1:3" x14ac:dyDescent="0.25">
      <c r="A131" t="s">
        <v>131</v>
      </c>
      <c r="B131" s="1">
        <v>0.672903603076769</v>
      </c>
      <c r="C131">
        <v>0.58922675035867</v>
      </c>
    </row>
    <row r="132" spans="1:3" x14ac:dyDescent="0.25">
      <c r="A132" t="s">
        <v>131</v>
      </c>
      <c r="B132" s="1">
        <v>0.77425942692162897</v>
      </c>
      <c r="C132">
        <v>0.85996235753662598</v>
      </c>
    </row>
    <row r="133" spans="1:3" x14ac:dyDescent="0.25">
      <c r="A133" t="s">
        <v>131</v>
      </c>
      <c r="B133" s="1">
        <v>0.72277016488374402</v>
      </c>
      <c r="C133">
        <v>0.86254205809079498</v>
      </c>
    </row>
    <row r="134" spans="1:3" x14ac:dyDescent="0.25">
      <c r="A134" t="s">
        <v>131</v>
      </c>
      <c r="B134" s="1">
        <v>0.72928028521322597</v>
      </c>
      <c r="C134">
        <v>0.87144473735486505</v>
      </c>
    </row>
    <row r="135" spans="1:3" x14ac:dyDescent="0.25">
      <c r="A135" t="s">
        <v>131</v>
      </c>
      <c r="B135" s="1">
        <v>0.744982832698038</v>
      </c>
      <c r="C135">
        <v>0.53700007468063704</v>
      </c>
    </row>
    <row r="136" spans="1:3" x14ac:dyDescent="0.25">
      <c r="A136" t="s">
        <v>131</v>
      </c>
      <c r="B136" s="1">
        <v>0.63197861152452095</v>
      </c>
      <c r="C136">
        <v>0.34315656185309501</v>
      </c>
    </row>
    <row r="137" spans="1:3" x14ac:dyDescent="0.25">
      <c r="A137" t="s">
        <v>131</v>
      </c>
      <c r="B137" s="1">
        <v>0.59695223467041703</v>
      </c>
      <c r="C137">
        <v>0.80641498034117298</v>
      </c>
    </row>
    <row r="138" spans="1:3" x14ac:dyDescent="0.25">
      <c r="A138" t="s">
        <v>131</v>
      </c>
      <c r="B138" s="1">
        <v>0.77406889359750297</v>
      </c>
      <c r="C138">
        <v>0.51533427073360105</v>
      </c>
    </row>
    <row r="139" spans="1:3" x14ac:dyDescent="0.25">
      <c r="A139" t="s">
        <v>131</v>
      </c>
      <c r="B139" s="1">
        <v>0.57302000000335296</v>
      </c>
      <c r="C139">
        <v>0.78336339461107996</v>
      </c>
    </row>
    <row r="140" spans="1:3" x14ac:dyDescent="0.25">
      <c r="A140" t="s">
        <v>131</v>
      </c>
      <c r="B140" s="1">
        <v>0.83244662082573895</v>
      </c>
      <c r="C140">
        <v>0.84663418437969096</v>
      </c>
    </row>
    <row r="141" spans="1:3" x14ac:dyDescent="0.25">
      <c r="A141" t="s">
        <v>131</v>
      </c>
      <c r="B141" s="1">
        <v>0.80448330783289201</v>
      </c>
      <c r="C141">
        <v>0.71273724231185698</v>
      </c>
    </row>
    <row r="142" spans="1:3" x14ac:dyDescent="0.25">
      <c r="A142" t="s">
        <v>131</v>
      </c>
      <c r="B142" s="1">
        <v>0.76859228238541799</v>
      </c>
      <c r="C142">
        <v>0.82158021158494099</v>
      </c>
    </row>
    <row r="143" spans="1:3" x14ac:dyDescent="0.25">
      <c r="A143" t="s">
        <v>131</v>
      </c>
      <c r="B143" s="1">
        <v>0.657816523763746</v>
      </c>
      <c r="C143">
        <v>0.59169619107968197</v>
      </c>
    </row>
    <row r="144" spans="1:3" x14ac:dyDescent="0.25">
      <c r="A144" t="s">
        <v>131</v>
      </c>
      <c r="B144" s="1">
        <v>0.75941609497984996</v>
      </c>
      <c r="C144">
        <v>0.522304678655934</v>
      </c>
    </row>
    <row r="145" spans="1:3" x14ac:dyDescent="0.25">
      <c r="A145" t="s">
        <v>131</v>
      </c>
      <c r="B145" s="1">
        <v>0.72707682435441001</v>
      </c>
      <c r="C145">
        <v>0</v>
      </c>
    </row>
    <row r="146" spans="1:3" x14ac:dyDescent="0.25">
      <c r="A146" t="s">
        <v>132</v>
      </c>
      <c r="B146" s="1">
        <v>0.65036787290261899</v>
      </c>
      <c r="C146">
        <v>0.411436036045636</v>
      </c>
    </row>
    <row r="147" spans="1:3" x14ac:dyDescent="0.25">
      <c r="A147" t="s">
        <v>132</v>
      </c>
      <c r="B147" s="1">
        <v>0.68624013708931397</v>
      </c>
      <c r="C147">
        <v>0.50469865174747197</v>
      </c>
    </row>
    <row r="148" spans="1:3" x14ac:dyDescent="0.25">
      <c r="A148" t="s">
        <v>132</v>
      </c>
      <c r="B148" s="1">
        <v>0.69055582211676603</v>
      </c>
      <c r="C148">
        <v>0.457450738670035</v>
      </c>
    </row>
    <row r="149" spans="1:3" x14ac:dyDescent="0.25">
      <c r="A149" t="s">
        <v>132</v>
      </c>
      <c r="B149" s="1">
        <v>0.70673858616507701</v>
      </c>
      <c r="C149">
        <v>0.42580291615934401</v>
      </c>
    </row>
    <row r="150" spans="1:3" x14ac:dyDescent="0.25">
      <c r="A150" t="s">
        <v>132</v>
      </c>
      <c r="B150" s="1">
        <v>0.70411538125166595</v>
      </c>
      <c r="C150">
        <v>0.485390241971842</v>
      </c>
    </row>
    <row r="151" spans="1:3" x14ac:dyDescent="0.25">
      <c r="A151" t="s">
        <v>132</v>
      </c>
      <c r="B151" s="1">
        <v>0.72215207257634595</v>
      </c>
      <c r="C151">
        <v>0.46801229428607899</v>
      </c>
    </row>
    <row r="152" spans="1:3" x14ac:dyDescent="0.25">
      <c r="A152" t="s">
        <v>132</v>
      </c>
      <c r="B152" s="1">
        <v>0.46717376891243301</v>
      </c>
      <c r="C152">
        <v>0.69086004703704296</v>
      </c>
    </row>
    <row r="153" spans="1:3" x14ac:dyDescent="0.25">
      <c r="A153" t="s">
        <v>132</v>
      </c>
      <c r="B153" s="1">
        <v>0.514086283152134</v>
      </c>
      <c r="C153">
        <v>0.66553274196964496</v>
      </c>
    </row>
    <row r="154" spans="1:3" x14ac:dyDescent="0.25">
      <c r="A154" t="s">
        <v>132</v>
      </c>
      <c r="B154" s="1">
        <v>0.69059916783074304</v>
      </c>
      <c r="C154">
        <v>0.68813666616404001</v>
      </c>
    </row>
    <row r="155" spans="1:3" x14ac:dyDescent="0.25">
      <c r="A155" t="s">
        <v>132</v>
      </c>
      <c r="B155" s="1">
        <v>0.62309169017265398</v>
      </c>
      <c r="C155">
        <v>0.61924795594604898</v>
      </c>
    </row>
    <row r="156" spans="1:3" x14ac:dyDescent="0.25">
      <c r="A156" t="s">
        <v>132</v>
      </c>
      <c r="B156" s="1">
        <v>0.59419233424726003</v>
      </c>
      <c r="C156">
        <v>0.61753048842202496</v>
      </c>
    </row>
    <row r="157" spans="1:3" x14ac:dyDescent="0.25">
      <c r="A157" t="s">
        <v>132</v>
      </c>
      <c r="B157" s="1">
        <v>0.60356468522825901</v>
      </c>
      <c r="C157">
        <v>0.61532739461962405</v>
      </c>
    </row>
    <row r="158" spans="1:3" x14ac:dyDescent="0.25">
      <c r="A158" t="s">
        <v>132</v>
      </c>
      <c r="B158" s="1">
        <v>0.438058102358172</v>
      </c>
      <c r="C158">
        <v>9.7572676036036393E-2</v>
      </c>
    </row>
    <row r="159" spans="1:3" x14ac:dyDescent="0.25">
      <c r="A159" t="s">
        <v>132</v>
      </c>
      <c r="B159" s="1">
        <v>0.46671532764076601</v>
      </c>
      <c r="C159">
        <v>0.142642003175173</v>
      </c>
    </row>
    <row r="160" spans="1:3" x14ac:dyDescent="0.25">
      <c r="A160" t="s">
        <v>132</v>
      </c>
      <c r="B160" s="1">
        <v>0.70780690417496595</v>
      </c>
      <c r="C160">
        <v>0.16294144775639199</v>
      </c>
    </row>
    <row r="161" spans="1:3" x14ac:dyDescent="0.25">
      <c r="A161" t="s">
        <v>132</v>
      </c>
      <c r="B161" s="1">
        <v>0.59870535867445995</v>
      </c>
      <c r="C161">
        <v>0</v>
      </c>
    </row>
    <row r="162" spans="1:3" x14ac:dyDescent="0.25">
      <c r="A162" t="s">
        <v>132</v>
      </c>
      <c r="B162" s="1">
        <v>0.58996112984940796</v>
      </c>
      <c r="C162">
        <v>0.69405413628761303</v>
      </c>
    </row>
    <row r="163" spans="1:3" x14ac:dyDescent="0.25">
      <c r="A163" t="s">
        <v>132</v>
      </c>
      <c r="B163" s="1">
        <v>0.65442930819732303</v>
      </c>
      <c r="C163">
        <v>0.62603748882091903</v>
      </c>
    </row>
    <row r="164" spans="1:3" x14ac:dyDescent="0.25">
      <c r="A164" t="s">
        <v>132</v>
      </c>
      <c r="B164" s="1">
        <v>0.60588169469252096</v>
      </c>
      <c r="C164">
        <v>0.69541747629011597</v>
      </c>
    </row>
    <row r="165" spans="1:3" x14ac:dyDescent="0.25">
      <c r="A165" t="s">
        <v>132</v>
      </c>
      <c r="B165" s="1">
        <v>0.61075689214040396</v>
      </c>
      <c r="C165">
        <v>0.71580870594745205</v>
      </c>
    </row>
    <row r="166" spans="1:3" x14ac:dyDescent="0.25">
      <c r="A166" t="s">
        <v>132</v>
      </c>
      <c r="B166" s="1">
        <v>0.78003381151300499</v>
      </c>
      <c r="C166">
        <v>0.74193057666789597</v>
      </c>
    </row>
    <row r="167" spans="1:3" x14ac:dyDescent="0.25">
      <c r="A167" t="s">
        <v>132</v>
      </c>
      <c r="B167" s="1">
        <v>0.60196098347538796</v>
      </c>
      <c r="C167">
        <v>0</v>
      </c>
    </row>
    <row r="168" spans="1:3" x14ac:dyDescent="0.25">
      <c r="A168" t="s">
        <v>132</v>
      </c>
      <c r="B168" s="1">
        <v>0.60412865508260905</v>
      </c>
      <c r="C168">
        <v>0.43649818593375</v>
      </c>
    </row>
    <row r="169" spans="1:3" x14ac:dyDescent="0.25">
      <c r="A169" t="s">
        <v>132</v>
      </c>
      <c r="B169" s="1">
        <v>0.64793939032865899</v>
      </c>
      <c r="C169">
        <v>0.53170368155279801</v>
      </c>
    </row>
    <row r="170" spans="1:3" x14ac:dyDescent="0.25">
      <c r="A170" t="s">
        <v>132</v>
      </c>
      <c r="B170" s="1">
        <v>0.61416274318694197</v>
      </c>
      <c r="C170">
        <v>0.59888787000203902</v>
      </c>
    </row>
    <row r="171" spans="1:3" x14ac:dyDescent="0.25">
      <c r="A171" t="s">
        <v>132</v>
      </c>
      <c r="B171" s="1">
        <v>0.67907694937641105</v>
      </c>
      <c r="C171">
        <v>0.50325789218287198</v>
      </c>
    </row>
    <row r="172" spans="1:3" x14ac:dyDescent="0.25">
      <c r="A172" t="s">
        <v>132</v>
      </c>
      <c r="B172" s="1">
        <v>0.76583082055651497</v>
      </c>
      <c r="C172">
        <v>0</v>
      </c>
    </row>
    <row r="173" spans="1:3" x14ac:dyDescent="0.25">
      <c r="A173" t="s">
        <v>132</v>
      </c>
      <c r="B173" s="1">
        <v>0.59949702513429903</v>
      </c>
      <c r="C173">
        <v>0.30819427935470001</v>
      </c>
    </row>
    <row r="174" spans="1:3" x14ac:dyDescent="0.25">
      <c r="A174" t="s">
        <v>132</v>
      </c>
      <c r="B174" s="1">
        <v>0.59798530086914503</v>
      </c>
      <c r="C174">
        <v>0.492089925973137</v>
      </c>
    </row>
    <row r="175" spans="1:3" x14ac:dyDescent="0.25">
      <c r="A175" t="s">
        <v>132</v>
      </c>
      <c r="B175" s="1">
        <v>0.63354802747531802</v>
      </c>
      <c r="C175">
        <v>0.40160728975732701</v>
      </c>
    </row>
    <row r="176" spans="1:3" x14ac:dyDescent="0.25">
      <c r="A176" t="s">
        <v>132</v>
      </c>
      <c r="B176" s="1">
        <v>0.60965461620198802</v>
      </c>
      <c r="C176">
        <v>0</v>
      </c>
    </row>
    <row r="177" spans="1:3" x14ac:dyDescent="0.25">
      <c r="A177" t="s">
        <v>132</v>
      </c>
      <c r="B177" s="1">
        <v>0.62689750141360601</v>
      </c>
      <c r="C177">
        <v>0.30001900982554502</v>
      </c>
    </row>
    <row r="178" spans="1:3" x14ac:dyDescent="0.25">
      <c r="A178" t="s">
        <v>132</v>
      </c>
      <c r="B178" s="1">
        <v>0.79917130635833999</v>
      </c>
      <c r="C178">
        <v>0.15360710523533899</v>
      </c>
    </row>
    <row r="179" spans="1:3" x14ac:dyDescent="0.25">
      <c r="A179" t="s">
        <v>132</v>
      </c>
      <c r="B179" s="1">
        <v>0.59975772242048897</v>
      </c>
      <c r="C179">
        <v>0</v>
      </c>
    </row>
    <row r="180" spans="1:3" x14ac:dyDescent="0.25">
      <c r="A180" t="s">
        <v>132</v>
      </c>
      <c r="B180" s="1">
        <v>0.60825307591473599</v>
      </c>
      <c r="C180">
        <v>0.21548045464815799</v>
      </c>
    </row>
    <row r="181" spans="1:3" x14ac:dyDescent="0.25">
      <c r="A181" t="s">
        <v>132</v>
      </c>
      <c r="B181" s="1">
        <v>0.63470674813626005</v>
      </c>
      <c r="C181">
        <v>0</v>
      </c>
    </row>
    <row r="182" spans="1:3" x14ac:dyDescent="0.25">
      <c r="A182" t="s">
        <v>133</v>
      </c>
      <c r="B182" s="1">
        <v>0.57094153791777802</v>
      </c>
      <c r="C182">
        <v>0.45888256340803502</v>
      </c>
    </row>
    <row r="183" spans="1:3" x14ac:dyDescent="0.25">
      <c r="A183" t="s">
        <v>133</v>
      </c>
      <c r="B183" s="1">
        <v>0.64668670933525496</v>
      </c>
      <c r="C183">
        <v>0.51874303241624398</v>
      </c>
    </row>
    <row r="184" spans="1:3" x14ac:dyDescent="0.25">
      <c r="A184" t="s">
        <v>133</v>
      </c>
      <c r="B184" s="1">
        <v>0.710641666283511</v>
      </c>
      <c r="C184">
        <v>0.64839247712777204</v>
      </c>
    </row>
    <row r="185" spans="1:3" x14ac:dyDescent="0.25">
      <c r="A185" t="s">
        <v>133</v>
      </c>
      <c r="B185" s="1">
        <v>0.79127447391253802</v>
      </c>
      <c r="C185">
        <v>0.52677057487941703</v>
      </c>
    </row>
    <row r="186" spans="1:3" x14ac:dyDescent="0.25">
      <c r="A186" t="s">
        <v>133</v>
      </c>
      <c r="B186" s="1">
        <v>0.71983369851919599</v>
      </c>
      <c r="C186">
        <v>0.47028055291354298</v>
      </c>
    </row>
    <row r="187" spans="1:3" x14ac:dyDescent="0.25">
      <c r="A187" t="s">
        <v>133</v>
      </c>
      <c r="B187" s="1">
        <v>0.708691563413409</v>
      </c>
      <c r="C187">
        <v>0.55486893265579795</v>
      </c>
    </row>
    <row r="188" spans="1:3" x14ac:dyDescent="0.25">
      <c r="A188" t="s">
        <v>133</v>
      </c>
      <c r="B188" s="1">
        <v>0.67868870699989603</v>
      </c>
      <c r="C188">
        <v>0.70981282390856204</v>
      </c>
    </row>
    <row r="189" spans="1:3" x14ac:dyDescent="0.25">
      <c r="A189" t="s">
        <v>133</v>
      </c>
      <c r="B189" s="1">
        <v>0.75983706425627096</v>
      </c>
      <c r="C189">
        <v>0.53160799833368</v>
      </c>
    </row>
    <row r="190" spans="1:3" x14ac:dyDescent="0.25">
      <c r="A190" t="s">
        <v>133</v>
      </c>
      <c r="B190" s="1">
        <v>0.672981536146526</v>
      </c>
      <c r="C190">
        <v>0.598574002321975</v>
      </c>
    </row>
    <row r="191" spans="1:3" x14ac:dyDescent="0.25">
      <c r="A191" t="s">
        <v>133</v>
      </c>
      <c r="B191" s="1">
        <v>0.82790852411477101</v>
      </c>
      <c r="C191">
        <v>0.76991936439328301</v>
      </c>
    </row>
    <row r="192" spans="1:3" x14ac:dyDescent="0.25">
      <c r="A192" t="s">
        <v>133</v>
      </c>
      <c r="B192" s="1">
        <v>0.75951326649114004</v>
      </c>
      <c r="C192">
        <v>0.68787648131644197</v>
      </c>
    </row>
    <row r="193" spans="1:3" x14ac:dyDescent="0.25">
      <c r="A193" t="s">
        <v>133</v>
      </c>
      <c r="B193" s="1">
        <v>0.78967733011430996</v>
      </c>
      <c r="C193">
        <v>0.72453775842538304</v>
      </c>
    </row>
    <row r="194" spans="1:3" x14ac:dyDescent="0.25">
      <c r="A194" t="s">
        <v>133</v>
      </c>
      <c r="B194" s="1">
        <v>0.553547752933926</v>
      </c>
      <c r="C194">
        <v>0.45912570466985098</v>
      </c>
    </row>
    <row r="195" spans="1:3" x14ac:dyDescent="0.25">
      <c r="A195" t="s">
        <v>133</v>
      </c>
      <c r="B195" s="1">
        <v>0.64250755483900601</v>
      </c>
      <c r="C195">
        <v>0.392855462026377</v>
      </c>
    </row>
    <row r="196" spans="1:3" x14ac:dyDescent="0.25">
      <c r="A196" t="s">
        <v>133</v>
      </c>
      <c r="B196" s="1">
        <v>0.68234262594050299</v>
      </c>
      <c r="C196">
        <v>0.36781555382853098</v>
      </c>
    </row>
    <row r="197" spans="1:3" x14ac:dyDescent="0.25">
      <c r="A197" t="s">
        <v>133</v>
      </c>
      <c r="B197" s="1">
        <v>0.82033970477736096</v>
      </c>
      <c r="C197">
        <v>0</v>
      </c>
    </row>
    <row r="198" spans="1:3" x14ac:dyDescent="0.25">
      <c r="A198" t="s">
        <v>133</v>
      </c>
      <c r="B198" s="1">
        <v>0.65069727535113098</v>
      </c>
      <c r="C198">
        <v>0.68079041568949905</v>
      </c>
    </row>
    <row r="199" spans="1:3" x14ac:dyDescent="0.25">
      <c r="A199" t="s">
        <v>133</v>
      </c>
      <c r="B199" s="1">
        <v>0.735940015670834</v>
      </c>
      <c r="C199">
        <v>0.340244015765653</v>
      </c>
    </row>
    <row r="200" spans="1:3" x14ac:dyDescent="0.25">
      <c r="A200" t="s">
        <v>133</v>
      </c>
      <c r="B200" s="1">
        <v>0.64911045431018299</v>
      </c>
      <c r="C200">
        <v>0.39943951088059398</v>
      </c>
    </row>
    <row r="201" spans="1:3" x14ac:dyDescent="0.25">
      <c r="A201" t="s">
        <v>133</v>
      </c>
      <c r="B201" s="1">
        <v>0.75180607060036797</v>
      </c>
      <c r="C201">
        <v>0.465144559675851</v>
      </c>
    </row>
    <row r="202" spans="1:3" x14ac:dyDescent="0.25">
      <c r="A202" t="s">
        <v>133</v>
      </c>
      <c r="B202" s="1">
        <v>0.84522824358998205</v>
      </c>
      <c r="C202">
        <v>0.52860881605632504</v>
      </c>
    </row>
    <row r="203" spans="1:3" x14ac:dyDescent="0.25">
      <c r="A203" t="s">
        <v>133</v>
      </c>
      <c r="B203" s="1">
        <v>0.70721472698677801</v>
      </c>
      <c r="C203">
        <v>0</v>
      </c>
    </row>
    <row r="204" spans="1:3" x14ac:dyDescent="0.25">
      <c r="A204" t="s">
        <v>133</v>
      </c>
      <c r="B204" s="1">
        <v>0.65306943361449199</v>
      </c>
      <c r="C204">
        <v>0.64286460099819498</v>
      </c>
    </row>
    <row r="205" spans="1:3" x14ac:dyDescent="0.25">
      <c r="A205" t="s">
        <v>133</v>
      </c>
      <c r="B205" s="1">
        <v>0.64851659014157503</v>
      </c>
      <c r="C205">
        <v>0.79278295528663101</v>
      </c>
    </row>
    <row r="206" spans="1:3" x14ac:dyDescent="0.25">
      <c r="A206" t="s">
        <v>133</v>
      </c>
      <c r="B206" s="1">
        <v>0.67814714019752798</v>
      </c>
      <c r="C206">
        <v>0.757514555288475</v>
      </c>
    </row>
    <row r="207" spans="1:3" x14ac:dyDescent="0.25">
      <c r="A207" t="s">
        <v>133</v>
      </c>
      <c r="B207" s="1">
        <v>0.74162559973504305</v>
      </c>
      <c r="C207">
        <v>0.81913707168082694</v>
      </c>
    </row>
    <row r="208" spans="1:3" x14ac:dyDescent="0.25">
      <c r="A208" t="s">
        <v>133</v>
      </c>
      <c r="B208" s="1">
        <v>0.80818852085722004</v>
      </c>
      <c r="C208">
        <v>0</v>
      </c>
    </row>
    <row r="209" spans="1:3" x14ac:dyDescent="0.25">
      <c r="A209" t="s">
        <v>133</v>
      </c>
      <c r="B209" s="1">
        <v>0.72331841089874005</v>
      </c>
      <c r="C209">
        <v>0.495461091513139</v>
      </c>
    </row>
    <row r="210" spans="1:3" x14ac:dyDescent="0.25">
      <c r="A210" t="s">
        <v>133</v>
      </c>
      <c r="B210" s="1">
        <v>0.629814324685259</v>
      </c>
      <c r="C210">
        <v>0.47113589419030599</v>
      </c>
    </row>
    <row r="211" spans="1:3" x14ac:dyDescent="0.25">
      <c r="A211" t="s">
        <v>133</v>
      </c>
      <c r="B211" s="1">
        <v>0.676536787728518</v>
      </c>
      <c r="C211">
        <v>0.58441009258377996</v>
      </c>
    </row>
    <row r="212" spans="1:3" x14ac:dyDescent="0.25">
      <c r="A212" t="s">
        <v>133</v>
      </c>
      <c r="B212" s="1">
        <v>0.68542395530032696</v>
      </c>
      <c r="C212">
        <v>0</v>
      </c>
    </row>
    <row r="213" spans="1:3" x14ac:dyDescent="0.25">
      <c r="A213" t="s">
        <v>133</v>
      </c>
      <c r="B213" s="1">
        <v>0.75794971220166796</v>
      </c>
      <c r="C213">
        <v>0.32416801602149398</v>
      </c>
    </row>
    <row r="214" spans="1:3" x14ac:dyDescent="0.25">
      <c r="A214" t="s">
        <v>133</v>
      </c>
      <c r="B214" s="1">
        <v>0.84417428286563601</v>
      </c>
      <c r="C214">
        <v>0.27667045568714299</v>
      </c>
    </row>
    <row r="215" spans="1:3" x14ac:dyDescent="0.25">
      <c r="A215" t="s">
        <v>133</v>
      </c>
      <c r="B215" s="1">
        <v>0.66804539579195998</v>
      </c>
      <c r="C215">
        <v>0</v>
      </c>
    </row>
    <row r="216" spans="1:3" x14ac:dyDescent="0.25">
      <c r="A216" t="s">
        <v>133</v>
      </c>
      <c r="B216" s="1">
        <v>0.62211106278091899</v>
      </c>
      <c r="C216">
        <v>0.33684815474045299</v>
      </c>
    </row>
    <row r="217" spans="1:3" x14ac:dyDescent="0.25">
      <c r="A217" t="s">
        <v>133</v>
      </c>
      <c r="B217" s="1">
        <v>0.632859886612263</v>
      </c>
      <c r="C217">
        <v>0</v>
      </c>
    </row>
    <row r="218" spans="1:3" x14ac:dyDescent="0.25">
      <c r="A218" t="s">
        <v>134</v>
      </c>
      <c r="B218" s="1">
        <v>0.49438851173611797</v>
      </c>
      <c r="C218">
        <v>0.28024538280021899</v>
      </c>
    </row>
    <row r="219" spans="1:3" x14ac:dyDescent="0.25">
      <c r="A219" t="s">
        <v>134</v>
      </c>
      <c r="B219" s="1">
        <v>0.40295179356356797</v>
      </c>
      <c r="C219">
        <v>0.14564929361489701</v>
      </c>
    </row>
    <row r="220" spans="1:3" x14ac:dyDescent="0.25">
      <c r="A220" t="s">
        <v>134</v>
      </c>
      <c r="B220" s="1">
        <v>0.44879267828766001</v>
      </c>
      <c r="C220">
        <v>0.64021010476218099</v>
      </c>
    </row>
    <row r="221" spans="1:3" x14ac:dyDescent="0.25">
      <c r="A221" t="s">
        <v>134</v>
      </c>
      <c r="B221" s="1">
        <v>0.75321302331626805</v>
      </c>
      <c r="C221">
        <v>0.66741583675096094</v>
      </c>
    </row>
    <row r="222" spans="1:3" x14ac:dyDescent="0.25">
      <c r="A222" t="s">
        <v>134</v>
      </c>
      <c r="B222" s="1">
        <v>0.76495555635383095</v>
      </c>
      <c r="C222">
        <v>0.63982097401859905</v>
      </c>
    </row>
    <row r="223" spans="1:3" x14ac:dyDescent="0.25">
      <c r="A223" t="s">
        <v>134</v>
      </c>
      <c r="B223" s="1">
        <v>0.79378416775635896</v>
      </c>
      <c r="C223">
        <v>0.23326855585678</v>
      </c>
    </row>
    <row r="224" spans="1:3" x14ac:dyDescent="0.25">
      <c r="A224" t="s">
        <v>134</v>
      </c>
      <c r="B224" s="1">
        <v>0.56628092181892897</v>
      </c>
      <c r="C224">
        <v>0.64122186600379205</v>
      </c>
    </row>
    <row r="225" spans="1:3" x14ac:dyDescent="0.25">
      <c r="A225" t="s">
        <v>134</v>
      </c>
      <c r="B225" s="1">
        <v>0.52481096167125996</v>
      </c>
      <c r="C225">
        <v>0.662793723598881</v>
      </c>
    </row>
    <row r="226" spans="1:3" x14ac:dyDescent="0.25">
      <c r="A226" t="s">
        <v>134</v>
      </c>
      <c r="B226" s="1">
        <v>0.50121582809963094</v>
      </c>
      <c r="C226">
        <v>0.75557820631364403</v>
      </c>
    </row>
    <row r="227" spans="1:3" x14ac:dyDescent="0.25">
      <c r="A227" t="s">
        <v>134</v>
      </c>
      <c r="B227" s="1">
        <v>0.71944023800710299</v>
      </c>
      <c r="C227">
        <v>0.64394053629275905</v>
      </c>
    </row>
    <row r="228" spans="1:3" x14ac:dyDescent="0.25">
      <c r="A228" t="s">
        <v>134</v>
      </c>
      <c r="B228" s="1">
        <v>0.70945949615923498</v>
      </c>
      <c r="C228">
        <v>0.66570727577170496</v>
      </c>
    </row>
    <row r="229" spans="1:3" x14ac:dyDescent="0.25">
      <c r="A229" t="s">
        <v>134</v>
      </c>
      <c r="B229" s="1">
        <v>0.819670469692375</v>
      </c>
      <c r="C229">
        <v>0.672150121662768</v>
      </c>
    </row>
    <row r="230" spans="1:3" x14ac:dyDescent="0.25">
      <c r="A230" t="s">
        <v>134</v>
      </c>
      <c r="B230" s="1">
        <v>0.63400170228591501</v>
      </c>
      <c r="C230">
        <v>0.21661156299412701</v>
      </c>
    </row>
    <row r="231" spans="1:3" x14ac:dyDescent="0.25">
      <c r="A231" t="s">
        <v>134</v>
      </c>
      <c r="B231" s="1">
        <v>0.62383501906584904</v>
      </c>
      <c r="C231">
        <v>0.54009418375802998</v>
      </c>
    </row>
    <row r="232" spans="1:3" x14ac:dyDescent="0.25">
      <c r="A232" t="s">
        <v>134</v>
      </c>
      <c r="B232" s="1">
        <v>0.60789008440129799</v>
      </c>
      <c r="C232">
        <v>0.48088343736773198</v>
      </c>
    </row>
    <row r="233" spans="1:3" x14ac:dyDescent="0.25">
      <c r="A233" t="s">
        <v>134</v>
      </c>
      <c r="B233" s="1">
        <v>0.76741801135126597</v>
      </c>
      <c r="C233">
        <v>0</v>
      </c>
    </row>
    <row r="234" spans="1:3" x14ac:dyDescent="0.25">
      <c r="A234" t="s">
        <v>134</v>
      </c>
      <c r="B234" s="1">
        <v>0.77261783450328103</v>
      </c>
      <c r="C234">
        <v>0.440483961092836</v>
      </c>
    </row>
    <row r="235" spans="1:3" x14ac:dyDescent="0.25">
      <c r="A235" t="s">
        <v>134</v>
      </c>
      <c r="B235" s="1">
        <v>0.83712033175882306</v>
      </c>
      <c r="C235">
        <v>0.52100173389516602</v>
      </c>
    </row>
    <row r="236" spans="1:3" x14ac:dyDescent="0.25">
      <c r="A236" t="s">
        <v>134</v>
      </c>
      <c r="B236" s="1">
        <v>0.81177474098179703</v>
      </c>
      <c r="C236">
        <v>0.76643572095385604</v>
      </c>
    </row>
    <row r="237" spans="1:3" x14ac:dyDescent="0.25">
      <c r="A237" t="s">
        <v>134</v>
      </c>
      <c r="B237" s="1">
        <v>0.821479926091776</v>
      </c>
      <c r="C237">
        <v>0.81307503646133805</v>
      </c>
    </row>
    <row r="238" spans="1:3" x14ac:dyDescent="0.25">
      <c r="A238" t="s">
        <v>134</v>
      </c>
      <c r="B238" s="1">
        <v>0.82264215057777601</v>
      </c>
      <c r="C238">
        <v>0.83993684387429002</v>
      </c>
    </row>
    <row r="239" spans="1:3" x14ac:dyDescent="0.25">
      <c r="A239" t="s">
        <v>134</v>
      </c>
      <c r="B239" s="1">
        <v>0.62867763244048502</v>
      </c>
      <c r="C239">
        <v>0</v>
      </c>
    </row>
    <row r="240" spans="1:3" x14ac:dyDescent="0.25">
      <c r="A240" t="s">
        <v>134</v>
      </c>
      <c r="B240" s="1">
        <v>0.63165879598142105</v>
      </c>
      <c r="C240">
        <v>0.34254925825643301</v>
      </c>
    </row>
    <row r="241" spans="1:3" x14ac:dyDescent="0.25">
      <c r="A241" t="s">
        <v>134</v>
      </c>
      <c r="B241" s="1">
        <v>0.75113558747175602</v>
      </c>
      <c r="C241">
        <v>0.744972622455082</v>
      </c>
    </row>
    <row r="242" spans="1:3" x14ac:dyDescent="0.25">
      <c r="A242" t="s">
        <v>134</v>
      </c>
      <c r="B242" s="1">
        <v>0.69510440571964105</v>
      </c>
      <c r="C242">
        <v>0.75540211746939001</v>
      </c>
    </row>
    <row r="243" spans="1:3" x14ac:dyDescent="0.25">
      <c r="A243" t="s">
        <v>134</v>
      </c>
      <c r="B243" s="1">
        <v>0.76133993914114795</v>
      </c>
      <c r="C243">
        <v>0.78313415528110497</v>
      </c>
    </row>
    <row r="244" spans="1:3" x14ac:dyDescent="0.25">
      <c r="A244" t="s">
        <v>134</v>
      </c>
      <c r="B244" s="1">
        <v>0.684839809778652</v>
      </c>
      <c r="C244">
        <v>0</v>
      </c>
    </row>
    <row r="245" spans="1:3" x14ac:dyDescent="0.25">
      <c r="A245" t="s">
        <v>134</v>
      </c>
      <c r="B245" s="1">
        <v>0.70244985640911495</v>
      </c>
      <c r="C245">
        <v>0.81222179483675105</v>
      </c>
    </row>
    <row r="246" spans="1:3" x14ac:dyDescent="0.25">
      <c r="A246" t="s">
        <v>134</v>
      </c>
      <c r="B246" s="1">
        <v>0.700697762121545</v>
      </c>
      <c r="C246">
        <v>0.84683454675762304</v>
      </c>
    </row>
    <row r="247" spans="1:3" x14ac:dyDescent="0.25">
      <c r="A247" t="s">
        <v>134</v>
      </c>
      <c r="B247" s="1">
        <v>0.79836586226762396</v>
      </c>
      <c r="C247">
        <v>0.80777784476464198</v>
      </c>
    </row>
    <row r="248" spans="1:3" x14ac:dyDescent="0.25">
      <c r="A248" t="s">
        <v>134</v>
      </c>
      <c r="B248" s="1">
        <v>0.84443790802026797</v>
      </c>
      <c r="C248">
        <v>0</v>
      </c>
    </row>
    <row r="249" spans="1:3" x14ac:dyDescent="0.25">
      <c r="A249" t="s">
        <v>134</v>
      </c>
      <c r="B249" s="1">
        <v>0.84979450821942903</v>
      </c>
      <c r="C249">
        <v>0.42703582298743298</v>
      </c>
    </row>
    <row r="250" spans="1:3" x14ac:dyDescent="0.25">
      <c r="A250" t="s">
        <v>134</v>
      </c>
      <c r="B250" s="1">
        <v>0.84644273826273697</v>
      </c>
      <c r="C250">
        <v>0.354076247814329</v>
      </c>
    </row>
    <row r="251" spans="1:3" x14ac:dyDescent="0.25">
      <c r="A251" t="s">
        <v>134</v>
      </c>
      <c r="B251" s="1">
        <v>0.66103075146892598</v>
      </c>
      <c r="C251">
        <v>0</v>
      </c>
    </row>
    <row r="252" spans="1:3" x14ac:dyDescent="0.25">
      <c r="A252" t="s">
        <v>134</v>
      </c>
      <c r="B252" s="1">
        <v>0.66059737671505303</v>
      </c>
      <c r="C252">
        <v>0.31109127686413002</v>
      </c>
    </row>
    <row r="253" spans="1:3" x14ac:dyDescent="0.25">
      <c r="A253" t="s">
        <v>134</v>
      </c>
      <c r="B253" s="1">
        <v>0.78715667125351896</v>
      </c>
      <c r="C253">
        <v>0</v>
      </c>
    </row>
    <row r="254" spans="1:3" x14ac:dyDescent="0.25">
      <c r="A254" t="s">
        <v>135</v>
      </c>
      <c r="B254" s="1">
        <v>0.63560088433273199</v>
      </c>
      <c r="C254">
        <v>0.61175891045477704</v>
      </c>
    </row>
    <row r="255" spans="1:3" x14ac:dyDescent="0.25">
      <c r="A255" t="s">
        <v>135</v>
      </c>
      <c r="B255" s="1">
        <v>0.81377124879093199</v>
      </c>
      <c r="C255">
        <v>0.50956950415083102</v>
      </c>
    </row>
    <row r="256" spans="1:3" x14ac:dyDescent="0.25">
      <c r="A256" t="s">
        <v>135</v>
      </c>
      <c r="B256" s="1">
        <v>0.780234543283985</v>
      </c>
      <c r="C256">
        <v>0.31310408518180699</v>
      </c>
    </row>
    <row r="257" spans="1:3" x14ac:dyDescent="0.25">
      <c r="A257" t="s">
        <v>135</v>
      </c>
      <c r="B257" s="1">
        <v>0.62580121847834902</v>
      </c>
      <c r="C257">
        <v>0.72714170806100897</v>
      </c>
    </row>
    <row r="258" spans="1:3" x14ac:dyDescent="0.25">
      <c r="A258" t="s">
        <v>135</v>
      </c>
      <c r="B258" s="1">
        <v>0.78498306141517205</v>
      </c>
      <c r="C258">
        <v>0.53815818549272398</v>
      </c>
    </row>
    <row r="259" spans="1:3" x14ac:dyDescent="0.25">
      <c r="A259" t="s">
        <v>135</v>
      </c>
      <c r="B259" s="1">
        <v>0.53108992952693701</v>
      </c>
      <c r="C259">
        <v>0.53577394759805996</v>
      </c>
    </row>
    <row r="260" spans="1:3" x14ac:dyDescent="0.25">
      <c r="A260" t="s">
        <v>135</v>
      </c>
      <c r="B260" s="1">
        <v>0.54331451139626696</v>
      </c>
      <c r="C260">
        <v>0.62822281627344501</v>
      </c>
    </row>
    <row r="261" spans="1:3" x14ac:dyDescent="0.25">
      <c r="A261" t="s">
        <v>135</v>
      </c>
      <c r="B261" s="1">
        <v>0.65607488416191295</v>
      </c>
      <c r="C261">
        <v>0.81611162532661896</v>
      </c>
    </row>
    <row r="262" spans="1:3" x14ac:dyDescent="0.25">
      <c r="A262" t="s">
        <v>135</v>
      </c>
      <c r="B262" s="1">
        <v>0.62430019195864905</v>
      </c>
      <c r="C262">
        <v>0.79925925860873503</v>
      </c>
    </row>
    <row r="263" spans="1:3" x14ac:dyDescent="0.25">
      <c r="A263" t="s">
        <v>135</v>
      </c>
      <c r="B263" s="1">
        <v>0.50914135349223599</v>
      </c>
      <c r="C263">
        <v>0.57351254577406197</v>
      </c>
    </row>
    <row r="264" spans="1:3" x14ac:dyDescent="0.25">
      <c r="A264" t="s">
        <v>135</v>
      </c>
      <c r="B264" s="1">
        <v>0.70403923011798997</v>
      </c>
      <c r="C264">
        <v>0.74842568582506597</v>
      </c>
    </row>
    <row r="265" spans="1:3" x14ac:dyDescent="0.25">
      <c r="A265" t="s">
        <v>135</v>
      </c>
      <c r="B265" s="1">
        <v>0.30631633358105798</v>
      </c>
      <c r="C265">
        <v>0.73319986542614002</v>
      </c>
    </row>
    <row r="266" spans="1:3" x14ac:dyDescent="0.25">
      <c r="A266" t="s">
        <v>135</v>
      </c>
      <c r="B266" s="1">
        <v>0.51287884284812801</v>
      </c>
      <c r="C266">
        <v>0.71816611829143195</v>
      </c>
    </row>
    <row r="267" spans="1:3" x14ac:dyDescent="0.25">
      <c r="A267" t="s">
        <v>135</v>
      </c>
      <c r="B267" s="1">
        <v>0.73376379883486997</v>
      </c>
      <c r="C267">
        <v>0.51183223534117905</v>
      </c>
    </row>
    <row r="268" spans="1:3" x14ac:dyDescent="0.25">
      <c r="A268" t="s">
        <v>135</v>
      </c>
      <c r="B268" s="1">
        <v>0.71712108434841904</v>
      </c>
      <c r="C268">
        <v>0.70141333944565498</v>
      </c>
    </row>
    <row r="269" spans="1:3" x14ac:dyDescent="0.25">
      <c r="A269" t="s">
        <v>135</v>
      </c>
      <c r="B269" s="1">
        <v>0.54549285763144795</v>
      </c>
      <c r="C269">
        <v>0</v>
      </c>
    </row>
    <row r="270" spans="1:3" x14ac:dyDescent="0.25">
      <c r="A270" t="s">
        <v>135</v>
      </c>
      <c r="B270" s="1">
        <v>0.72359099919218905</v>
      </c>
      <c r="C270">
        <v>0.50086301652795095</v>
      </c>
    </row>
    <row r="271" spans="1:3" x14ac:dyDescent="0.25">
      <c r="A271" t="s">
        <v>135</v>
      </c>
      <c r="B271" s="1">
        <v>0.31351486152709601</v>
      </c>
      <c r="C271">
        <v>0.42148277827670699</v>
      </c>
    </row>
    <row r="272" spans="1:3" x14ac:dyDescent="0.25">
      <c r="A272" t="s">
        <v>135</v>
      </c>
      <c r="B272" s="1">
        <v>0.828705690420386</v>
      </c>
      <c r="C272">
        <v>0.84612564365921505</v>
      </c>
    </row>
    <row r="273" spans="1:3" x14ac:dyDescent="0.25">
      <c r="A273" t="s">
        <v>135</v>
      </c>
      <c r="B273" s="1">
        <v>0.88885301270530104</v>
      </c>
      <c r="C273">
        <v>0.62443206120512895</v>
      </c>
    </row>
    <row r="274" spans="1:3" x14ac:dyDescent="0.25">
      <c r="A274" t="s">
        <v>135</v>
      </c>
      <c r="B274" s="1">
        <v>0.80236138846078997</v>
      </c>
      <c r="C274">
        <v>0.82624614694321896</v>
      </c>
    </row>
    <row r="275" spans="1:3" x14ac:dyDescent="0.25">
      <c r="A275" t="s">
        <v>135</v>
      </c>
      <c r="B275" s="1">
        <v>0.86494603029651496</v>
      </c>
      <c r="C275">
        <v>0</v>
      </c>
    </row>
    <row r="276" spans="1:3" x14ac:dyDescent="0.25">
      <c r="A276" t="s">
        <v>135</v>
      </c>
      <c r="B276" s="1">
        <v>0.43861643364172498</v>
      </c>
      <c r="C276">
        <v>0.32875076666868602</v>
      </c>
    </row>
    <row r="277" spans="1:3" x14ac:dyDescent="0.25">
      <c r="A277" t="s">
        <v>135</v>
      </c>
      <c r="B277" s="1">
        <v>0.87092278431618997</v>
      </c>
      <c r="C277">
        <v>0.86040459303811201</v>
      </c>
    </row>
    <row r="278" spans="1:3" x14ac:dyDescent="0.25">
      <c r="A278" t="s">
        <v>135</v>
      </c>
      <c r="B278" s="1">
        <v>0.60490938881887202</v>
      </c>
      <c r="C278">
        <v>0.64288152503048401</v>
      </c>
    </row>
    <row r="279" spans="1:3" x14ac:dyDescent="0.25">
      <c r="A279" t="s">
        <v>135</v>
      </c>
      <c r="B279" s="1">
        <v>0.79488582683505205</v>
      </c>
      <c r="C279">
        <v>0.85122222464442898</v>
      </c>
    </row>
    <row r="280" spans="1:3" x14ac:dyDescent="0.25">
      <c r="A280" t="s">
        <v>135</v>
      </c>
      <c r="B280" s="1">
        <v>0.68354326716984104</v>
      </c>
      <c r="C280">
        <v>0</v>
      </c>
    </row>
    <row r="281" spans="1:3" x14ac:dyDescent="0.25">
      <c r="A281" t="s">
        <v>135</v>
      </c>
      <c r="B281" s="1">
        <v>0.64608605184698398</v>
      </c>
      <c r="C281">
        <v>0.86532002778322303</v>
      </c>
    </row>
    <row r="282" spans="1:3" x14ac:dyDescent="0.25">
      <c r="A282" t="s">
        <v>135</v>
      </c>
      <c r="B282" s="1">
        <v>0.54396954227633199</v>
      </c>
      <c r="C282">
        <v>0.63633832359411602</v>
      </c>
    </row>
    <row r="283" spans="1:3" x14ac:dyDescent="0.25">
      <c r="A283" t="s">
        <v>135</v>
      </c>
      <c r="B283" s="1">
        <v>0.63942849426794302</v>
      </c>
      <c r="C283">
        <v>0.82971758881996305</v>
      </c>
    </row>
    <row r="284" spans="1:3" x14ac:dyDescent="0.25">
      <c r="A284" t="s">
        <v>135</v>
      </c>
      <c r="B284" s="1">
        <v>0.83234660523464399</v>
      </c>
      <c r="C284">
        <v>0</v>
      </c>
    </row>
    <row r="285" spans="1:3" x14ac:dyDescent="0.25">
      <c r="A285" t="s">
        <v>135</v>
      </c>
      <c r="B285" s="1">
        <v>0.90879376042956705</v>
      </c>
      <c r="C285">
        <v>0.51649095968171999</v>
      </c>
    </row>
    <row r="286" spans="1:3" x14ac:dyDescent="0.25">
      <c r="A286" t="s">
        <v>135</v>
      </c>
      <c r="B286" s="1">
        <v>0.81024088544291595</v>
      </c>
      <c r="C286">
        <v>0.50480979726199704</v>
      </c>
    </row>
    <row r="287" spans="1:3" x14ac:dyDescent="0.25">
      <c r="A287" t="s">
        <v>135</v>
      </c>
      <c r="B287" s="1">
        <v>0.82545056084388901</v>
      </c>
      <c r="C287">
        <v>0</v>
      </c>
    </row>
    <row r="288" spans="1:3" x14ac:dyDescent="0.25">
      <c r="A288" t="s">
        <v>135</v>
      </c>
      <c r="B288" s="1">
        <v>0.61436482595715003</v>
      </c>
      <c r="C288">
        <v>0.39159290405800801</v>
      </c>
    </row>
    <row r="289" spans="1:3" x14ac:dyDescent="0.25">
      <c r="A289" t="s">
        <v>135</v>
      </c>
      <c r="B289" s="1">
        <v>0.84232979659846996</v>
      </c>
      <c r="C289">
        <v>0</v>
      </c>
    </row>
    <row r="290" spans="1:3" x14ac:dyDescent="0.25">
      <c r="A290" t="s">
        <v>136</v>
      </c>
      <c r="B290" s="1">
        <v>0.65765164296924195</v>
      </c>
      <c r="C290">
        <v>0.54030349956019597</v>
      </c>
    </row>
    <row r="291" spans="1:3" x14ac:dyDescent="0.25">
      <c r="A291" t="s">
        <v>136</v>
      </c>
      <c r="B291" s="1">
        <v>0.55237644433701805</v>
      </c>
      <c r="C291">
        <v>0.68425874782696805</v>
      </c>
    </row>
    <row r="292" spans="1:3" x14ac:dyDescent="0.25">
      <c r="A292" t="s">
        <v>136</v>
      </c>
      <c r="B292" s="1">
        <v>0.45096188026832201</v>
      </c>
      <c r="C292">
        <v>0.72836329472955696</v>
      </c>
    </row>
    <row r="293" spans="1:3" x14ac:dyDescent="0.25">
      <c r="A293" t="s">
        <v>136</v>
      </c>
      <c r="B293" s="1">
        <v>0.77291245877007198</v>
      </c>
      <c r="C293">
        <v>0.648377405501668</v>
      </c>
    </row>
    <row r="294" spans="1:3" x14ac:dyDescent="0.25">
      <c r="A294" t="s">
        <v>136</v>
      </c>
      <c r="B294" s="1">
        <v>0.76177698270721605</v>
      </c>
      <c r="C294">
        <v>0.66162088699416999</v>
      </c>
    </row>
    <row r="295" spans="1:3" x14ac:dyDescent="0.25">
      <c r="A295" t="s">
        <v>136</v>
      </c>
      <c r="B295" s="1">
        <v>0.711608527428924</v>
      </c>
      <c r="C295">
        <v>0.51359163930224105</v>
      </c>
    </row>
    <row r="296" spans="1:3" x14ac:dyDescent="0.25">
      <c r="A296" t="s">
        <v>136</v>
      </c>
      <c r="B296" s="1">
        <v>0.61199188326792897</v>
      </c>
      <c r="C296">
        <v>0.68672914348902303</v>
      </c>
    </row>
    <row r="297" spans="1:3" x14ac:dyDescent="0.25">
      <c r="A297" t="s">
        <v>136</v>
      </c>
      <c r="B297" s="1">
        <v>0.58913683862867505</v>
      </c>
      <c r="C297">
        <v>0.483189022077055</v>
      </c>
    </row>
    <row r="298" spans="1:3" x14ac:dyDescent="0.25">
      <c r="A298" t="s">
        <v>136</v>
      </c>
      <c r="B298" s="1">
        <v>0.72606552690667303</v>
      </c>
      <c r="C298">
        <v>0.55515664761084604</v>
      </c>
    </row>
    <row r="299" spans="1:3" x14ac:dyDescent="0.25">
      <c r="A299" t="s">
        <v>136</v>
      </c>
      <c r="B299" s="1">
        <v>0.80110953214398695</v>
      </c>
      <c r="C299">
        <v>0.76379599033586099</v>
      </c>
    </row>
    <row r="300" spans="1:3" x14ac:dyDescent="0.25">
      <c r="A300" t="s">
        <v>136</v>
      </c>
      <c r="B300" s="1">
        <v>0.68115543132812295</v>
      </c>
      <c r="C300">
        <v>0.78467927078752397</v>
      </c>
    </row>
    <row r="301" spans="1:3" x14ac:dyDescent="0.25">
      <c r="A301" t="s">
        <v>136</v>
      </c>
      <c r="B301" s="1">
        <v>0.73185880145386095</v>
      </c>
      <c r="C301">
        <v>0.74925007811556399</v>
      </c>
    </row>
    <row r="302" spans="1:3" x14ac:dyDescent="0.25">
      <c r="A302" t="s">
        <v>136</v>
      </c>
      <c r="B302" s="1">
        <v>0.69016166880542296</v>
      </c>
      <c r="C302">
        <v>0.65723906487021</v>
      </c>
    </row>
    <row r="303" spans="1:3" x14ac:dyDescent="0.25">
      <c r="A303" t="s">
        <v>136</v>
      </c>
      <c r="B303" s="1">
        <v>0.68293208326091703</v>
      </c>
      <c r="C303">
        <v>0.31814077061323398</v>
      </c>
    </row>
    <row r="304" spans="1:3" x14ac:dyDescent="0.25">
      <c r="A304" t="s">
        <v>136</v>
      </c>
      <c r="B304" s="1">
        <v>0.67301006426743604</v>
      </c>
      <c r="C304">
        <v>0.47052310669153002</v>
      </c>
    </row>
    <row r="305" spans="1:3" x14ac:dyDescent="0.25">
      <c r="A305" t="s">
        <v>136</v>
      </c>
      <c r="B305" s="1">
        <v>0.79774352632074497</v>
      </c>
      <c r="C305">
        <v>0</v>
      </c>
    </row>
    <row r="306" spans="1:3" x14ac:dyDescent="0.25">
      <c r="A306" t="s">
        <v>136</v>
      </c>
      <c r="B306" s="1">
        <v>0.78567978774339298</v>
      </c>
      <c r="C306">
        <v>0.57889824249483501</v>
      </c>
    </row>
    <row r="307" spans="1:3" x14ac:dyDescent="0.25">
      <c r="A307" t="s">
        <v>136</v>
      </c>
      <c r="B307" s="1">
        <v>0.782178698153151</v>
      </c>
      <c r="C307">
        <v>0.595558843272046</v>
      </c>
    </row>
    <row r="308" spans="1:3" x14ac:dyDescent="0.25">
      <c r="A308" t="s">
        <v>136</v>
      </c>
      <c r="B308" s="1">
        <v>0.88702027277027296</v>
      </c>
      <c r="C308">
        <v>0.88780096271028197</v>
      </c>
    </row>
    <row r="309" spans="1:3" x14ac:dyDescent="0.25">
      <c r="A309" t="s">
        <v>136</v>
      </c>
      <c r="B309" s="1">
        <v>0.85388181887382697</v>
      </c>
      <c r="C309">
        <v>0.89940773892010395</v>
      </c>
    </row>
    <row r="310" spans="1:3" x14ac:dyDescent="0.25">
      <c r="A310" t="s">
        <v>136</v>
      </c>
      <c r="B310" s="1">
        <v>0.88753533961354103</v>
      </c>
      <c r="C310">
        <v>0</v>
      </c>
    </row>
    <row r="311" spans="1:3" x14ac:dyDescent="0.25">
      <c r="A311" t="s">
        <v>136</v>
      </c>
      <c r="B311" s="1">
        <v>0.32472378104934602</v>
      </c>
      <c r="C311">
        <v>0.67285919907283398</v>
      </c>
    </row>
    <row r="312" spans="1:3" x14ac:dyDescent="0.25">
      <c r="A312" t="s">
        <v>136</v>
      </c>
      <c r="B312" s="1">
        <v>0.85483767839992297</v>
      </c>
      <c r="C312">
        <v>0.88683151484821898</v>
      </c>
    </row>
    <row r="313" spans="1:3" x14ac:dyDescent="0.25">
      <c r="A313" t="s">
        <v>136</v>
      </c>
      <c r="B313" s="1">
        <v>0.59110151313349202</v>
      </c>
      <c r="C313">
        <v>0.92000815398441305</v>
      </c>
    </row>
    <row r="314" spans="1:3" x14ac:dyDescent="0.25">
      <c r="A314" t="s">
        <v>136</v>
      </c>
      <c r="B314" s="1">
        <v>0.92220076261883099</v>
      </c>
      <c r="C314">
        <v>0</v>
      </c>
    </row>
    <row r="315" spans="1:3" x14ac:dyDescent="0.25">
      <c r="A315" t="s">
        <v>136</v>
      </c>
      <c r="B315" s="1">
        <v>0.90839058785787197</v>
      </c>
      <c r="C315">
        <v>0.90889066488307202</v>
      </c>
    </row>
    <row r="316" spans="1:3" x14ac:dyDescent="0.25">
      <c r="A316" t="s">
        <v>136</v>
      </c>
      <c r="B316" s="1">
        <v>0.90670623252341398</v>
      </c>
      <c r="C316">
        <v>0.88897432739925997</v>
      </c>
    </row>
    <row r="317" spans="1:3" x14ac:dyDescent="0.25">
      <c r="A317" t="s">
        <v>136</v>
      </c>
      <c r="B317" s="1">
        <v>0.32868569164677203</v>
      </c>
      <c r="C317">
        <v>0</v>
      </c>
    </row>
    <row r="318" spans="1:3" x14ac:dyDescent="0.25">
      <c r="A318" t="s">
        <v>136</v>
      </c>
      <c r="B318" s="1">
        <v>0.85838029068867605</v>
      </c>
      <c r="C318">
        <v>0.19748690533242799</v>
      </c>
    </row>
    <row r="319" spans="1:3" x14ac:dyDescent="0.25">
      <c r="A319" t="s">
        <v>136</v>
      </c>
      <c r="B319" s="1">
        <v>0.57912930543195396</v>
      </c>
      <c r="C319">
        <v>0</v>
      </c>
    </row>
    <row r="320" spans="1:3" x14ac:dyDescent="0.25">
      <c r="A320" t="s">
        <v>137</v>
      </c>
      <c r="B320" s="1">
        <v>0.461539984164687</v>
      </c>
      <c r="C320">
        <v>0.43985907547521402</v>
      </c>
    </row>
    <row r="321" spans="1:3" x14ac:dyDescent="0.25">
      <c r="A321" t="s">
        <v>137</v>
      </c>
      <c r="B321" s="1">
        <v>0.50614179431519901</v>
      </c>
      <c r="C321">
        <v>0.11931986517331</v>
      </c>
    </row>
    <row r="322" spans="1:3" x14ac:dyDescent="0.25">
      <c r="A322" t="s">
        <v>137</v>
      </c>
      <c r="B322" s="1">
        <v>0.46331033712229802</v>
      </c>
      <c r="C322">
        <v>0.53308961282030798</v>
      </c>
    </row>
    <row r="323" spans="1:3" x14ac:dyDescent="0.25">
      <c r="A323" t="s">
        <v>137</v>
      </c>
      <c r="B323" s="1">
        <v>0.58150637384828996</v>
      </c>
      <c r="C323">
        <v>0.70097066364405802</v>
      </c>
    </row>
    <row r="324" spans="1:3" x14ac:dyDescent="0.25">
      <c r="A324" t="s">
        <v>137</v>
      </c>
      <c r="B324" s="1">
        <v>0.74109584955422603</v>
      </c>
      <c r="C324">
        <v>0.70006176477854698</v>
      </c>
    </row>
    <row r="325" spans="1:3" x14ac:dyDescent="0.25">
      <c r="A325" t="s">
        <v>137</v>
      </c>
      <c r="B325" s="1">
        <v>0.71090378811363997</v>
      </c>
      <c r="C325">
        <v>0.44316784761919098</v>
      </c>
    </row>
    <row r="326" spans="1:3" x14ac:dyDescent="0.25">
      <c r="A326" t="s">
        <v>137</v>
      </c>
      <c r="B326" s="1">
        <v>0.45794555803256298</v>
      </c>
      <c r="C326">
        <v>0.29630577545423697</v>
      </c>
    </row>
    <row r="327" spans="1:3" x14ac:dyDescent="0.25">
      <c r="A327" t="s">
        <v>137</v>
      </c>
      <c r="B327" s="1">
        <v>0.48358321484329703</v>
      </c>
      <c r="C327">
        <v>0.43586220551305999</v>
      </c>
    </row>
    <row r="328" spans="1:3" x14ac:dyDescent="0.25">
      <c r="A328" t="s">
        <v>137</v>
      </c>
      <c r="B328" s="1">
        <v>0.46183864227868598</v>
      </c>
      <c r="C328">
        <v>0.56343154936846196</v>
      </c>
    </row>
    <row r="329" spans="1:3" x14ac:dyDescent="0.25">
      <c r="A329" t="s">
        <v>137</v>
      </c>
      <c r="B329" s="1">
        <v>0.58249859264503601</v>
      </c>
      <c r="C329">
        <v>0.56120745523402404</v>
      </c>
    </row>
    <row r="330" spans="1:3" x14ac:dyDescent="0.25">
      <c r="A330" t="s">
        <v>137</v>
      </c>
      <c r="B330" s="1">
        <v>0.73139005487111997</v>
      </c>
      <c r="C330">
        <v>0.69470889303558803</v>
      </c>
    </row>
    <row r="331" spans="1:3" x14ac:dyDescent="0.25">
      <c r="A331" t="s">
        <v>137</v>
      </c>
      <c r="B331" s="1">
        <v>0.72454574219138301</v>
      </c>
      <c r="C331">
        <v>0.69148905263425597</v>
      </c>
    </row>
    <row r="332" spans="1:3" x14ac:dyDescent="0.25">
      <c r="A332" t="s">
        <v>137</v>
      </c>
      <c r="B332" s="1">
        <v>0.54577435743272396</v>
      </c>
      <c r="C332">
        <v>0.34099154266225601</v>
      </c>
    </row>
    <row r="333" spans="1:3" x14ac:dyDescent="0.25">
      <c r="A333" t="s">
        <v>137</v>
      </c>
      <c r="B333" s="1">
        <v>0.49294366426792202</v>
      </c>
      <c r="C333">
        <v>0.48470250154767902</v>
      </c>
    </row>
    <row r="334" spans="1:3" x14ac:dyDescent="0.25">
      <c r="A334" t="s">
        <v>137</v>
      </c>
      <c r="B334" s="1">
        <v>0.53882582543514301</v>
      </c>
      <c r="C334">
        <v>0.44314848267632301</v>
      </c>
    </row>
    <row r="335" spans="1:3" x14ac:dyDescent="0.25">
      <c r="A335" t="s">
        <v>137</v>
      </c>
      <c r="B335" s="1">
        <v>0.58886687517070702</v>
      </c>
      <c r="C335">
        <v>0</v>
      </c>
    </row>
    <row r="336" spans="1:3" x14ac:dyDescent="0.25">
      <c r="A336" t="s">
        <v>137</v>
      </c>
      <c r="B336" s="1">
        <v>0.75063693005464105</v>
      </c>
      <c r="C336">
        <v>0.119026206940702</v>
      </c>
    </row>
    <row r="337" spans="1:3" x14ac:dyDescent="0.25">
      <c r="A337" t="s">
        <v>137</v>
      </c>
      <c r="B337" s="1">
        <v>0.71583548210422798</v>
      </c>
      <c r="C337">
        <v>0.15456149709032899</v>
      </c>
    </row>
    <row r="338" spans="1:3" x14ac:dyDescent="0.25">
      <c r="A338" t="s">
        <v>137</v>
      </c>
      <c r="B338" s="1">
        <v>0.29448389442247302</v>
      </c>
      <c r="C338">
        <v>0.42159198553697702</v>
      </c>
    </row>
    <row r="339" spans="1:3" x14ac:dyDescent="0.25">
      <c r="A339" t="s">
        <v>137</v>
      </c>
      <c r="B339" s="1">
        <v>0.42246992519170601</v>
      </c>
      <c r="C339">
        <v>0.27054342692573302</v>
      </c>
    </row>
    <row r="340" spans="1:3" x14ac:dyDescent="0.25">
      <c r="A340" t="s">
        <v>137</v>
      </c>
      <c r="B340" s="1">
        <v>0.28224206090432102</v>
      </c>
      <c r="C340">
        <v>0.76221959378823201</v>
      </c>
    </row>
    <row r="341" spans="1:3" x14ac:dyDescent="0.25">
      <c r="A341" t="s">
        <v>137</v>
      </c>
      <c r="B341" s="1">
        <v>0.58084093279273097</v>
      </c>
      <c r="C341">
        <v>0</v>
      </c>
    </row>
    <row r="342" spans="1:3" x14ac:dyDescent="0.25">
      <c r="A342" t="s">
        <v>137</v>
      </c>
      <c r="B342" s="1">
        <v>0.69738404732557202</v>
      </c>
      <c r="C342">
        <v>0.18716092614250901</v>
      </c>
    </row>
    <row r="343" spans="1:3" x14ac:dyDescent="0.25">
      <c r="A343" t="s">
        <v>137</v>
      </c>
      <c r="B343" s="1">
        <v>0.64103905918709003</v>
      </c>
      <c r="C343">
        <v>0.41544445436030403</v>
      </c>
    </row>
    <row r="344" spans="1:3" x14ac:dyDescent="0.25">
      <c r="A344" t="s">
        <v>137</v>
      </c>
      <c r="B344" s="1">
        <v>0.47410433493848197</v>
      </c>
      <c r="C344">
        <v>0.248135380682246</v>
      </c>
    </row>
    <row r="345" spans="1:3" x14ac:dyDescent="0.25">
      <c r="A345" t="s">
        <v>137</v>
      </c>
      <c r="B345" s="1">
        <v>0.42453153876930799</v>
      </c>
      <c r="C345">
        <v>0.77497687461223497</v>
      </c>
    </row>
    <row r="346" spans="1:3" x14ac:dyDescent="0.25">
      <c r="A346" t="s">
        <v>137</v>
      </c>
      <c r="B346" s="1">
        <v>0.47883555412432899</v>
      </c>
      <c r="C346">
        <v>0</v>
      </c>
    </row>
    <row r="347" spans="1:3" x14ac:dyDescent="0.25">
      <c r="A347" t="s">
        <v>137</v>
      </c>
      <c r="B347" s="1">
        <v>0.53128992600374902</v>
      </c>
      <c r="C347">
        <v>0.53547452479290703</v>
      </c>
    </row>
    <row r="348" spans="1:3" x14ac:dyDescent="0.25">
      <c r="A348" t="s">
        <v>137</v>
      </c>
      <c r="B348" s="1">
        <v>0.68759390645734297</v>
      </c>
      <c r="C348">
        <v>0.35416909589838402</v>
      </c>
    </row>
    <row r="349" spans="1:3" x14ac:dyDescent="0.25">
      <c r="A349" t="s">
        <v>137</v>
      </c>
      <c r="B349" s="1">
        <v>0.60850931440719802</v>
      </c>
      <c r="C349">
        <v>0.70422856161533398</v>
      </c>
    </row>
    <row r="350" spans="1:3" x14ac:dyDescent="0.25">
      <c r="A350" t="s">
        <v>137</v>
      </c>
      <c r="B350" s="1">
        <v>0.81967715023783905</v>
      </c>
      <c r="C350">
        <v>0</v>
      </c>
    </row>
    <row r="351" spans="1:3" x14ac:dyDescent="0.25">
      <c r="A351" t="s">
        <v>137</v>
      </c>
      <c r="B351" s="1">
        <v>0.70375164535827095</v>
      </c>
      <c r="C351">
        <v>0.26720604229813899</v>
      </c>
    </row>
    <row r="352" spans="1:3" x14ac:dyDescent="0.25">
      <c r="A352" t="s">
        <v>137</v>
      </c>
      <c r="B352" s="1">
        <v>0.81889914337299097</v>
      </c>
      <c r="C352">
        <v>0.67254047319022503</v>
      </c>
    </row>
    <row r="353" spans="1:3" x14ac:dyDescent="0.25">
      <c r="A353" t="s">
        <v>137</v>
      </c>
      <c r="B353" s="1">
        <v>0.697517442013039</v>
      </c>
      <c r="C353">
        <v>0</v>
      </c>
    </row>
    <row r="354" spans="1:3" x14ac:dyDescent="0.25">
      <c r="A354" t="s">
        <v>137</v>
      </c>
      <c r="B354" s="1">
        <v>0.67642988990269803</v>
      </c>
      <c r="C354">
        <v>0.65392394526560105</v>
      </c>
    </row>
    <row r="355" spans="1:3" x14ac:dyDescent="0.25">
      <c r="A355" t="s">
        <v>137</v>
      </c>
      <c r="B355" s="1">
        <v>0.48135949748881202</v>
      </c>
      <c r="C3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B421-B5FC-4460-AEA6-AF9091DBD642}">
  <dimension ref="A1:BL67"/>
  <sheetViews>
    <sheetView topLeftCell="A46" workbookViewId="0">
      <selection activeCell="B67" sqref="B67"/>
    </sheetView>
  </sheetViews>
  <sheetFormatPr defaultRowHeight="15" x14ac:dyDescent="0.25"/>
  <sheetData>
    <row r="1" spans="1:6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25">
      <c r="A2" t="s">
        <v>1</v>
      </c>
      <c r="B2">
        <v>0.12342764449325599</v>
      </c>
    </row>
    <row r="3" spans="1:64" x14ac:dyDescent="0.25">
      <c r="A3" t="s">
        <v>2</v>
      </c>
      <c r="B3">
        <v>0.12125552140899799</v>
      </c>
      <c r="C3">
        <v>0.15278367636262399</v>
      </c>
    </row>
    <row r="4" spans="1:64" x14ac:dyDescent="0.25">
      <c r="A4" t="s">
        <v>3</v>
      </c>
      <c r="B4">
        <v>0.80623421633759995</v>
      </c>
      <c r="C4">
        <v>0.84495100256294298</v>
      </c>
      <c r="D4">
        <v>0.810755329451323</v>
      </c>
    </row>
    <row r="5" spans="1:64" x14ac:dyDescent="0.25">
      <c r="A5" t="s">
        <v>4</v>
      </c>
      <c r="B5">
        <v>0.74630701686295797</v>
      </c>
      <c r="C5">
        <v>0.81674453140678305</v>
      </c>
      <c r="D5">
        <v>0.74307133812187798</v>
      </c>
      <c r="E5">
        <v>0.54030349956019597</v>
      </c>
    </row>
    <row r="6" spans="1:64" x14ac:dyDescent="0.25">
      <c r="A6" t="s">
        <v>5</v>
      </c>
      <c r="B6">
        <v>0.80848297504838496</v>
      </c>
      <c r="C6">
        <v>0.84070367390721401</v>
      </c>
      <c r="D6">
        <v>0.82630169775023099</v>
      </c>
      <c r="E6">
        <v>0.68425874782696805</v>
      </c>
      <c r="F6">
        <v>0.51359163930224105</v>
      </c>
    </row>
    <row r="7" spans="1:64" x14ac:dyDescent="0.25">
      <c r="A7" t="s">
        <v>6</v>
      </c>
      <c r="B7">
        <v>0.82917161836304298</v>
      </c>
      <c r="C7">
        <v>0.89171759627234104</v>
      </c>
      <c r="D7">
        <v>0.85050982938036401</v>
      </c>
      <c r="E7">
        <v>0.74588241647834197</v>
      </c>
      <c r="F7">
        <v>0.53491678396207798</v>
      </c>
      <c r="G7">
        <v>0.74921015222029397</v>
      </c>
    </row>
    <row r="8" spans="1:64" x14ac:dyDescent="0.25">
      <c r="A8" t="s">
        <v>7</v>
      </c>
      <c r="B8">
        <v>0.92009616491909796</v>
      </c>
      <c r="C8">
        <v>0.93131710204440299</v>
      </c>
      <c r="D8">
        <v>0.93049413553722504</v>
      </c>
      <c r="E8">
        <v>0.83787411814218504</v>
      </c>
      <c r="F8">
        <v>0.76580723919589999</v>
      </c>
      <c r="G8">
        <v>0.844751293272473</v>
      </c>
      <c r="H8">
        <v>0.61175891045477704</v>
      </c>
    </row>
    <row r="9" spans="1:64" x14ac:dyDescent="0.25">
      <c r="A9" t="s">
        <v>8</v>
      </c>
      <c r="B9">
        <v>0.86188536266840599</v>
      </c>
      <c r="C9">
        <v>0.89525860553808101</v>
      </c>
      <c r="D9">
        <v>0.87811648331069203</v>
      </c>
      <c r="E9">
        <v>0.75508852835809703</v>
      </c>
      <c r="F9">
        <v>0.67450718626287598</v>
      </c>
      <c r="G9">
        <v>0.73006366349875995</v>
      </c>
      <c r="H9">
        <v>0.50956950415083102</v>
      </c>
      <c r="I9">
        <v>0.53577394759805996</v>
      </c>
    </row>
    <row r="10" spans="1:64" x14ac:dyDescent="0.25">
      <c r="A10" t="s">
        <v>9</v>
      </c>
      <c r="B10">
        <v>0.93556804535506</v>
      </c>
      <c r="C10">
        <v>0.94161959572276099</v>
      </c>
      <c r="D10">
        <v>0.93988754287699205</v>
      </c>
      <c r="E10">
        <v>0.77991266800036596</v>
      </c>
      <c r="F10">
        <v>0.83671379917197197</v>
      </c>
      <c r="G10">
        <v>0.82546302540285299</v>
      </c>
      <c r="H10">
        <v>0.87550892334139097</v>
      </c>
      <c r="I10">
        <v>0.86001179926261695</v>
      </c>
      <c r="J10">
        <v>0.86684099611501997</v>
      </c>
    </row>
    <row r="11" spans="1:64" x14ac:dyDescent="0.25">
      <c r="A11" t="s">
        <v>10</v>
      </c>
      <c r="B11">
        <v>0.93208359369575799</v>
      </c>
      <c r="C11">
        <v>0.94171783656182795</v>
      </c>
      <c r="D11">
        <v>0.94000921440818797</v>
      </c>
      <c r="E11">
        <v>0.803736101482451</v>
      </c>
      <c r="F11">
        <v>0.83919406381614203</v>
      </c>
      <c r="G11">
        <v>0.82722097224053803</v>
      </c>
      <c r="H11">
        <v>0.872557955557696</v>
      </c>
      <c r="I11">
        <v>0.86520843260321201</v>
      </c>
      <c r="J11">
        <v>0.86348068029377201</v>
      </c>
      <c r="K11">
        <v>0.45888256340803502</v>
      </c>
    </row>
    <row r="12" spans="1:64" x14ac:dyDescent="0.25">
      <c r="A12" t="s">
        <v>11</v>
      </c>
      <c r="B12">
        <v>0.93402439831523998</v>
      </c>
      <c r="C12">
        <v>0.94265398950711798</v>
      </c>
      <c r="D12">
        <v>0.94153907027029204</v>
      </c>
      <c r="E12">
        <v>0.72731570595365003</v>
      </c>
      <c r="F12">
        <v>0.82476543474478703</v>
      </c>
      <c r="G12">
        <v>0.81829645347719304</v>
      </c>
      <c r="H12">
        <v>0.86424014501355095</v>
      </c>
      <c r="I12">
        <v>0.87052355231883805</v>
      </c>
      <c r="J12">
        <v>0.86911640017999103</v>
      </c>
      <c r="K12">
        <v>0.51874303241624398</v>
      </c>
      <c r="L12">
        <v>0.55486893265579795</v>
      </c>
    </row>
    <row r="13" spans="1:64" x14ac:dyDescent="0.25">
      <c r="A13" t="s">
        <v>12</v>
      </c>
      <c r="B13">
        <v>0.76673788046748903</v>
      </c>
      <c r="C13">
        <v>0.837849866367122</v>
      </c>
      <c r="D13">
        <v>0.779233792002612</v>
      </c>
      <c r="E13">
        <v>0.63416425188360204</v>
      </c>
      <c r="F13">
        <v>0.42235513827541998</v>
      </c>
      <c r="G13">
        <v>0.75976744112530303</v>
      </c>
      <c r="H13">
        <v>0.424899896784178</v>
      </c>
      <c r="I13">
        <v>0.66591351655222997</v>
      </c>
      <c r="J13">
        <v>0.60453224917681003</v>
      </c>
      <c r="K13">
        <v>0.87971239075944296</v>
      </c>
      <c r="L13">
        <v>0.87335921974073905</v>
      </c>
      <c r="M13">
        <v>0.86554165769186997</v>
      </c>
    </row>
    <row r="14" spans="1:64" x14ac:dyDescent="0.25">
      <c r="A14" t="s">
        <v>13</v>
      </c>
      <c r="B14">
        <v>0.77567821548604698</v>
      </c>
      <c r="C14">
        <v>0.84069753159015803</v>
      </c>
      <c r="D14">
        <v>0.79535018731246698</v>
      </c>
      <c r="E14">
        <v>0.704277019387753</v>
      </c>
      <c r="F14">
        <v>0.55442871870439703</v>
      </c>
      <c r="G14">
        <v>0.73902845441443399</v>
      </c>
      <c r="H14">
        <v>0.492345077766839</v>
      </c>
      <c r="I14">
        <v>0.53198910768841601</v>
      </c>
      <c r="J14">
        <v>0.51346613626225102</v>
      </c>
      <c r="K14">
        <v>0.881427883661838</v>
      </c>
      <c r="L14">
        <v>0.87221289453346496</v>
      </c>
      <c r="M14">
        <v>0.86911257394612695</v>
      </c>
      <c r="N14">
        <v>0.411436036045636</v>
      </c>
    </row>
    <row r="15" spans="1:64" x14ac:dyDescent="0.25">
      <c r="A15" t="s">
        <v>14</v>
      </c>
      <c r="B15">
        <v>0.78019558041389403</v>
      </c>
      <c r="C15">
        <v>0.83306851387931502</v>
      </c>
      <c r="D15">
        <v>0.78362671984195698</v>
      </c>
      <c r="E15">
        <v>0.69573052069042596</v>
      </c>
      <c r="F15">
        <v>0.60354283535724795</v>
      </c>
      <c r="G15">
        <v>0.74261947914423998</v>
      </c>
      <c r="H15">
        <v>0.38774495362535499</v>
      </c>
      <c r="I15">
        <v>0.63268362627368502</v>
      </c>
      <c r="J15">
        <v>0.61519226329035304</v>
      </c>
      <c r="K15">
        <v>0.881258178993508</v>
      </c>
      <c r="L15">
        <v>0.87016123793435796</v>
      </c>
      <c r="M15">
        <v>0.86455105135962595</v>
      </c>
      <c r="N15">
        <v>0.50469865174747197</v>
      </c>
      <c r="O15">
        <v>0.46801229428607899</v>
      </c>
    </row>
    <row r="16" spans="1:64" x14ac:dyDescent="0.25">
      <c r="A16" t="s">
        <v>15</v>
      </c>
      <c r="B16">
        <v>0.85476068673341499</v>
      </c>
      <c r="C16">
        <v>0.88292175915928905</v>
      </c>
      <c r="D16">
        <v>0.86636877890159503</v>
      </c>
      <c r="E16">
        <v>0.78019896558379898</v>
      </c>
      <c r="F16">
        <v>0.69398637076273095</v>
      </c>
      <c r="G16">
        <v>0.80988751577320695</v>
      </c>
      <c r="H16">
        <v>0.65938527117766699</v>
      </c>
      <c r="I16">
        <v>0.78957087704023499</v>
      </c>
      <c r="J16">
        <v>0.78666033591040596</v>
      </c>
      <c r="K16">
        <v>0.87910419406828699</v>
      </c>
      <c r="L16">
        <v>0.89346809016266204</v>
      </c>
      <c r="M16">
        <v>0.870001819014393</v>
      </c>
      <c r="N16">
        <v>0.54273495147694495</v>
      </c>
      <c r="O16">
        <v>0.74293720468831803</v>
      </c>
      <c r="P16">
        <v>0.73585682089183602</v>
      </c>
    </row>
    <row r="17" spans="1:32" x14ac:dyDescent="0.25">
      <c r="A17" t="s">
        <v>16</v>
      </c>
      <c r="B17">
        <v>0.71100930817575303</v>
      </c>
      <c r="C17">
        <v>0.74949294317912496</v>
      </c>
      <c r="D17">
        <v>0.70942443610012695</v>
      </c>
      <c r="E17">
        <v>0.64108614704780598</v>
      </c>
      <c r="F17">
        <v>0.46574356604824302</v>
      </c>
      <c r="G17">
        <v>0.75989428503392897</v>
      </c>
      <c r="H17">
        <v>0.54254365918059699</v>
      </c>
      <c r="I17">
        <v>0.77581828905281103</v>
      </c>
      <c r="J17">
        <v>0.72546769577797898</v>
      </c>
      <c r="K17">
        <v>0.87315519497927396</v>
      </c>
      <c r="L17">
        <v>0.88725191268568704</v>
      </c>
      <c r="M17">
        <v>0.86139716581616299</v>
      </c>
      <c r="N17">
        <v>0.33044736044551898</v>
      </c>
      <c r="O17">
        <v>0.61628230579590904</v>
      </c>
      <c r="P17">
        <v>0.57667802261191403</v>
      </c>
      <c r="Q17">
        <v>0.43985907547521402</v>
      </c>
    </row>
    <row r="18" spans="1:32" x14ac:dyDescent="0.25">
      <c r="A18" t="s">
        <v>17</v>
      </c>
      <c r="B18">
        <v>0.89023939371837901</v>
      </c>
      <c r="C18">
        <v>0.92047002831495905</v>
      </c>
      <c r="D18">
        <v>0.90399657194676597</v>
      </c>
      <c r="E18">
        <v>0.82234191290357195</v>
      </c>
      <c r="F18">
        <v>0.73542764736260202</v>
      </c>
      <c r="G18">
        <v>0.83639032726041995</v>
      </c>
      <c r="H18">
        <v>0.65800403011222497</v>
      </c>
      <c r="I18">
        <v>0.80177782553941601</v>
      </c>
      <c r="J18">
        <v>0.79063018580385602</v>
      </c>
      <c r="K18">
        <v>0.88543939257343196</v>
      </c>
      <c r="L18">
        <v>0.89430174670141704</v>
      </c>
      <c r="M18">
        <v>0.87437068968585996</v>
      </c>
      <c r="N18">
        <v>0.56079849610585697</v>
      </c>
      <c r="O18">
        <v>0.76840817156544206</v>
      </c>
      <c r="P18">
        <v>0.75429889710181197</v>
      </c>
      <c r="Q18">
        <v>0.11931986517331</v>
      </c>
      <c r="R18">
        <v>0.44316784761919098</v>
      </c>
    </row>
    <row r="19" spans="1:32" x14ac:dyDescent="0.25">
      <c r="A19" t="s">
        <v>18</v>
      </c>
      <c r="B19">
        <v>0.83206583847110005</v>
      </c>
      <c r="C19">
        <v>0.871719980392058</v>
      </c>
      <c r="D19">
        <v>0.84843844127090295</v>
      </c>
      <c r="E19">
        <v>0.63449919459717796</v>
      </c>
      <c r="F19">
        <v>0.60210780358817795</v>
      </c>
      <c r="G19">
        <v>0.74294718250070502</v>
      </c>
      <c r="H19">
        <v>0.71195951976623695</v>
      </c>
      <c r="I19">
        <v>0.856312037239774</v>
      </c>
      <c r="J19">
        <v>0.76556238537201704</v>
      </c>
      <c r="K19">
        <v>0.76900642275905495</v>
      </c>
      <c r="L19">
        <v>0.78174271117498495</v>
      </c>
      <c r="M19">
        <v>0.773482827857636</v>
      </c>
      <c r="N19">
        <v>0.67023171358589295</v>
      </c>
      <c r="O19">
        <v>0.68846752155320701</v>
      </c>
      <c r="P19">
        <v>0.77966843055892199</v>
      </c>
      <c r="Q19">
        <v>0.79964857779939202</v>
      </c>
      <c r="R19">
        <v>0.71738655740884905</v>
      </c>
      <c r="S19">
        <v>0.82373616196653798</v>
      </c>
    </row>
    <row r="20" spans="1:32" x14ac:dyDescent="0.25">
      <c r="A20" t="s">
        <v>19</v>
      </c>
      <c r="B20">
        <v>0.88113199455995606</v>
      </c>
      <c r="C20">
        <v>0.918652661064426</v>
      </c>
      <c r="D20">
        <v>0.90000737136960096</v>
      </c>
      <c r="E20">
        <v>0.65569909555862205</v>
      </c>
      <c r="F20">
        <v>0.64131382836096495</v>
      </c>
      <c r="G20">
        <v>0.74719533026404505</v>
      </c>
      <c r="H20">
        <v>0.64225759927778003</v>
      </c>
      <c r="I20">
        <v>0.73925179563661203</v>
      </c>
      <c r="J20">
        <v>0.66967717329905896</v>
      </c>
      <c r="K20">
        <v>0.69518057320622595</v>
      </c>
      <c r="L20">
        <v>0.67195050692637004</v>
      </c>
      <c r="M20">
        <v>0.64816083634684296</v>
      </c>
      <c r="N20">
        <v>0.62365592167842898</v>
      </c>
      <c r="O20">
        <v>0.64397807419647501</v>
      </c>
      <c r="P20">
        <v>0.65568863942840006</v>
      </c>
      <c r="Q20">
        <v>0.76874488512744799</v>
      </c>
      <c r="R20">
        <v>0.68972621520758104</v>
      </c>
      <c r="S20">
        <v>0.76358706850360503</v>
      </c>
      <c r="T20">
        <v>0.52586667108891505</v>
      </c>
    </row>
    <row r="21" spans="1:32" x14ac:dyDescent="0.25">
      <c r="A21" t="s">
        <v>20</v>
      </c>
      <c r="B21">
        <v>0.81954035451853502</v>
      </c>
      <c r="C21">
        <v>0.87221806964384696</v>
      </c>
      <c r="D21">
        <v>0.83348056143418203</v>
      </c>
      <c r="E21">
        <v>0.61353784896399299</v>
      </c>
      <c r="F21">
        <v>0.497857715102766</v>
      </c>
      <c r="G21">
        <v>0.724641313402555</v>
      </c>
      <c r="H21">
        <v>0.59309531794891801</v>
      </c>
      <c r="I21">
        <v>0.77489530135641305</v>
      </c>
      <c r="J21">
        <v>0.72378468359693504</v>
      </c>
      <c r="K21">
        <v>0.76960213272685896</v>
      </c>
      <c r="L21">
        <v>0.78673654192615605</v>
      </c>
      <c r="M21">
        <v>0.77259119844066004</v>
      </c>
      <c r="N21">
        <v>0.57015357163339597</v>
      </c>
      <c r="O21">
        <v>0.57677550814175604</v>
      </c>
      <c r="P21">
        <v>0.69186490669926204</v>
      </c>
      <c r="Q21">
        <v>0.73209979392409397</v>
      </c>
      <c r="R21">
        <v>0.60822480301242299</v>
      </c>
      <c r="S21">
        <v>0.74116207323712202</v>
      </c>
      <c r="T21">
        <v>0.45926530503875701</v>
      </c>
      <c r="U21">
        <v>0.468966737247905</v>
      </c>
    </row>
    <row r="22" spans="1:32" x14ac:dyDescent="0.25">
      <c r="A22" t="s">
        <v>21</v>
      </c>
      <c r="B22">
        <v>0.86083299815865799</v>
      </c>
      <c r="C22">
        <v>0.90102538654168696</v>
      </c>
      <c r="D22">
        <v>0.86299749246758595</v>
      </c>
      <c r="E22">
        <v>0.47764148677889301</v>
      </c>
      <c r="F22">
        <v>0.65723163075913804</v>
      </c>
      <c r="G22">
        <v>0.70813878924911</v>
      </c>
      <c r="H22">
        <v>0.79326268961886504</v>
      </c>
      <c r="I22">
        <v>0.88071047485480303</v>
      </c>
      <c r="J22">
        <v>0.792521877567118</v>
      </c>
      <c r="K22">
        <v>0.75937639215154196</v>
      </c>
      <c r="L22">
        <v>0.75124808152964095</v>
      </c>
      <c r="M22">
        <v>0.694268775916559</v>
      </c>
      <c r="N22">
        <v>0.71438661176458196</v>
      </c>
      <c r="O22">
        <v>0.72953659450128105</v>
      </c>
      <c r="P22">
        <v>0.71712273455272102</v>
      </c>
      <c r="Q22">
        <v>0.83538168926410195</v>
      </c>
      <c r="R22">
        <v>0.71885906045092596</v>
      </c>
      <c r="S22">
        <v>0.84625133138276898</v>
      </c>
      <c r="T22">
        <v>0.63711695925484402</v>
      </c>
      <c r="U22">
        <v>0.65167923879180201</v>
      </c>
      <c r="V22">
        <v>0.672296149448114</v>
      </c>
    </row>
    <row r="23" spans="1:32" x14ac:dyDescent="0.25">
      <c r="A23" t="s">
        <v>22</v>
      </c>
      <c r="B23">
        <v>0.86685647896433304</v>
      </c>
      <c r="C23">
        <v>0.90549679739800004</v>
      </c>
      <c r="D23">
        <v>0.86713682519357105</v>
      </c>
      <c r="E23">
        <v>0.50342178426147799</v>
      </c>
      <c r="F23">
        <v>0.67131230254374996</v>
      </c>
      <c r="G23">
        <v>0.75809562712348399</v>
      </c>
      <c r="H23">
        <v>0.81302571580153804</v>
      </c>
      <c r="I23">
        <v>0.90879180873328402</v>
      </c>
      <c r="J23">
        <v>0.81889355281912601</v>
      </c>
      <c r="K23">
        <v>0.76460321676267196</v>
      </c>
      <c r="L23">
        <v>0.74424473693198001</v>
      </c>
      <c r="M23">
        <v>0.66394449714944803</v>
      </c>
      <c r="N23">
        <v>0.71111508134085299</v>
      </c>
      <c r="O23">
        <v>0.77146265824659999</v>
      </c>
      <c r="P23">
        <v>0.76733487296673697</v>
      </c>
      <c r="Q23">
        <v>0.86828916362377795</v>
      </c>
      <c r="R23">
        <v>0.71660607465442105</v>
      </c>
      <c r="S23">
        <v>0.87317220873730805</v>
      </c>
      <c r="T23">
        <v>0.65128067319526095</v>
      </c>
      <c r="U23">
        <v>0.63738480606302605</v>
      </c>
      <c r="V23">
        <v>0.68930231770702899</v>
      </c>
      <c r="W23">
        <v>0.26188926449621802</v>
      </c>
    </row>
    <row r="24" spans="1:32" x14ac:dyDescent="0.25">
      <c r="A24" t="s">
        <v>23</v>
      </c>
      <c r="B24">
        <v>0.90222588598036702</v>
      </c>
      <c r="C24">
        <v>0.91151291530106204</v>
      </c>
      <c r="D24">
        <v>0.89512950773171396</v>
      </c>
      <c r="E24">
        <v>0.71659287861305798</v>
      </c>
      <c r="F24">
        <v>0.77755971502277499</v>
      </c>
      <c r="G24">
        <v>0.79376455778361299</v>
      </c>
      <c r="H24">
        <v>0.89613214137841402</v>
      </c>
      <c r="I24">
        <v>0.89485068367076903</v>
      </c>
      <c r="J24">
        <v>0.89185140673176699</v>
      </c>
      <c r="K24">
        <v>0.78735295910858905</v>
      </c>
      <c r="L24">
        <v>0.77278076814855401</v>
      </c>
      <c r="M24">
        <v>0.73395148638395302</v>
      </c>
      <c r="N24">
        <v>0.83587729552904</v>
      </c>
      <c r="O24">
        <v>0.86171095456708402</v>
      </c>
      <c r="P24">
        <v>0.81206284710235299</v>
      </c>
      <c r="Q24">
        <v>0.91772101317030796</v>
      </c>
      <c r="R24">
        <v>0.85429389677549405</v>
      </c>
      <c r="S24">
        <v>0.92850764879020398</v>
      </c>
      <c r="T24">
        <v>0.75899621244695903</v>
      </c>
      <c r="U24">
        <v>0.77238577881763804</v>
      </c>
      <c r="V24">
        <v>0.78104650919139595</v>
      </c>
      <c r="W24">
        <v>0.39067402802899998</v>
      </c>
      <c r="X24">
        <v>0.401510075554459</v>
      </c>
    </row>
    <row r="25" spans="1:32" x14ac:dyDescent="0.25">
      <c r="A25" t="s">
        <v>24</v>
      </c>
      <c r="B25">
        <v>0.92271166953296402</v>
      </c>
      <c r="C25">
        <v>0.93047223476646501</v>
      </c>
      <c r="D25">
        <v>0.92818906690153402</v>
      </c>
      <c r="E25">
        <v>0.83151689964392805</v>
      </c>
      <c r="F25">
        <v>0.84896072451966498</v>
      </c>
      <c r="G25">
        <v>0.83700238338901101</v>
      </c>
      <c r="H25">
        <v>0.74733437232984001</v>
      </c>
      <c r="I25">
        <v>0.81475960114215595</v>
      </c>
      <c r="J25">
        <v>0.81015508858650698</v>
      </c>
      <c r="K25">
        <v>0.59932515323376601</v>
      </c>
      <c r="L25">
        <v>0.60934799553720198</v>
      </c>
      <c r="M25">
        <v>0.68494759787253401</v>
      </c>
      <c r="N25">
        <v>0.84196157263719296</v>
      </c>
      <c r="O25">
        <v>0.766557672440493</v>
      </c>
      <c r="P25">
        <v>0.73394807178339305</v>
      </c>
      <c r="Q25">
        <v>0.88359888896654304</v>
      </c>
      <c r="R25">
        <v>0.87327420307598103</v>
      </c>
      <c r="S25">
        <v>0.88709904866313205</v>
      </c>
      <c r="T25">
        <v>0.80741996959099704</v>
      </c>
      <c r="U25">
        <v>0.79273551478928195</v>
      </c>
      <c r="V25">
        <v>0.81819610405311805</v>
      </c>
      <c r="W25">
        <v>0.78571403509907001</v>
      </c>
      <c r="X25">
        <v>0.80388557993966103</v>
      </c>
      <c r="Y25">
        <v>0.804548247246614</v>
      </c>
    </row>
    <row r="26" spans="1:32" x14ac:dyDescent="0.25">
      <c r="A26" t="s">
        <v>25</v>
      </c>
      <c r="B26">
        <v>0.95168236950301799</v>
      </c>
      <c r="C26">
        <v>0.95812319938063095</v>
      </c>
      <c r="D26">
        <v>0.95765528890612195</v>
      </c>
      <c r="E26">
        <v>0.85893640400653704</v>
      </c>
      <c r="F26">
        <v>0.90550253271200398</v>
      </c>
      <c r="G26">
        <v>0.87759443964344996</v>
      </c>
      <c r="H26">
        <v>0.94500758389975503</v>
      </c>
      <c r="I26">
        <v>0.93822554102399702</v>
      </c>
      <c r="J26">
        <v>0.94109426430983401</v>
      </c>
      <c r="K26">
        <v>0.62127766002151397</v>
      </c>
      <c r="L26">
        <v>0.58764862197961498</v>
      </c>
      <c r="M26">
        <v>0.70788782603727995</v>
      </c>
      <c r="N26">
        <v>0.94372703214310405</v>
      </c>
      <c r="O26">
        <v>0.94146499747047996</v>
      </c>
      <c r="P26">
        <v>0.942211196457862</v>
      </c>
      <c r="Q26">
        <v>0.94374690887694301</v>
      </c>
      <c r="R26">
        <v>0.94117446071199795</v>
      </c>
      <c r="S26">
        <v>0.94801923115174702</v>
      </c>
      <c r="T26">
        <v>0.86683264243594005</v>
      </c>
      <c r="U26">
        <v>0.84825622955369195</v>
      </c>
      <c r="V26">
        <v>0.85923707577291697</v>
      </c>
      <c r="W26">
        <v>0.83618529646397899</v>
      </c>
      <c r="X26">
        <v>0.84914188163633397</v>
      </c>
      <c r="Y26">
        <v>0.83293091786245799</v>
      </c>
      <c r="Z26">
        <v>0.35971664976179901</v>
      </c>
    </row>
    <row r="27" spans="1:32" x14ac:dyDescent="0.25">
      <c r="A27" t="s">
        <v>26</v>
      </c>
      <c r="B27">
        <v>0.91805743609716395</v>
      </c>
      <c r="C27">
        <v>0.93953054655808399</v>
      </c>
      <c r="D27">
        <v>0.92906442169765702</v>
      </c>
      <c r="E27">
        <v>0.85564474655682699</v>
      </c>
      <c r="F27">
        <v>0.849491993131824</v>
      </c>
      <c r="G27">
        <v>0.867853698946212</v>
      </c>
      <c r="H27">
        <v>0.65340067671124802</v>
      </c>
      <c r="I27">
        <v>0.78513870552147502</v>
      </c>
      <c r="J27">
        <v>0.78405146603690501</v>
      </c>
      <c r="K27">
        <v>0.64053773235556799</v>
      </c>
      <c r="L27">
        <v>0.58956868125280004</v>
      </c>
      <c r="M27">
        <v>0.64627187016488197</v>
      </c>
      <c r="N27">
        <v>0.81427758418844998</v>
      </c>
      <c r="O27">
        <v>0.74032247886222902</v>
      </c>
      <c r="P27">
        <v>0.63803253777275504</v>
      </c>
      <c r="Q27">
        <v>0.87740399029590999</v>
      </c>
      <c r="R27">
        <v>0.87123455153524598</v>
      </c>
      <c r="S27">
        <v>0.87300259962347904</v>
      </c>
      <c r="T27">
        <v>0.819634090951876</v>
      </c>
      <c r="U27">
        <v>0.73858670139967797</v>
      </c>
      <c r="V27">
        <v>0.83933422695962701</v>
      </c>
      <c r="W27">
        <v>0.78990901516922296</v>
      </c>
      <c r="X27">
        <v>0.79962251865698097</v>
      </c>
      <c r="Y27">
        <v>0.82111978519501005</v>
      </c>
      <c r="Z27">
        <v>0.36298570332561603</v>
      </c>
      <c r="AA27">
        <v>0.57450287876808803</v>
      </c>
    </row>
    <row r="28" spans="1:32" x14ac:dyDescent="0.25">
      <c r="A28" t="s">
        <v>27</v>
      </c>
      <c r="B28">
        <v>0.87394125909979903</v>
      </c>
      <c r="C28">
        <v>0.89957037833960896</v>
      </c>
      <c r="D28">
        <v>0.88309264584568203</v>
      </c>
      <c r="E28">
        <v>0.48170279140428401</v>
      </c>
      <c r="F28">
        <v>0.76778930018868896</v>
      </c>
      <c r="G28">
        <v>0.76239199874325803</v>
      </c>
      <c r="H28">
        <v>0.61846564440612695</v>
      </c>
      <c r="I28">
        <v>0.79670700122401705</v>
      </c>
      <c r="J28">
        <v>0.73000551495680799</v>
      </c>
      <c r="K28">
        <v>0.813124036412881</v>
      </c>
      <c r="L28">
        <v>0.77415390381919802</v>
      </c>
      <c r="M28">
        <v>0.74334152637190198</v>
      </c>
      <c r="N28">
        <v>0.75466135909254795</v>
      </c>
      <c r="O28">
        <v>0.67563834646131404</v>
      </c>
      <c r="P28">
        <v>0.60183630560919299</v>
      </c>
      <c r="Q28">
        <v>0.83527833394451301</v>
      </c>
      <c r="R28">
        <v>0.79407309284148497</v>
      </c>
      <c r="S28">
        <v>0.84540941083159304</v>
      </c>
      <c r="T28">
        <v>0.75515942726460294</v>
      </c>
      <c r="U28">
        <v>0.65302902225979198</v>
      </c>
      <c r="V28">
        <v>0.72721840876520505</v>
      </c>
      <c r="W28">
        <v>0.46578569270002201</v>
      </c>
      <c r="X28">
        <v>0.532926333748866</v>
      </c>
      <c r="Y28">
        <v>0.66360089350977303</v>
      </c>
      <c r="Z28">
        <v>0.67707693773946998</v>
      </c>
      <c r="AA28">
        <v>0.86274021905749299</v>
      </c>
      <c r="AB28">
        <v>0.61773567270753005</v>
      </c>
    </row>
    <row r="29" spans="1:32" x14ac:dyDescent="0.25">
      <c r="A29" t="s">
        <v>28</v>
      </c>
      <c r="B29">
        <v>0.84048438733715602</v>
      </c>
      <c r="C29">
        <v>0.86506299860833702</v>
      </c>
      <c r="D29">
        <v>0.85206026375837596</v>
      </c>
      <c r="E29">
        <v>0.53488190493241194</v>
      </c>
      <c r="F29">
        <v>0.761069597997174</v>
      </c>
      <c r="G29">
        <v>0.748810290581023</v>
      </c>
      <c r="H29">
        <v>0.808197031774057</v>
      </c>
      <c r="I29">
        <v>0.905264442987609</v>
      </c>
      <c r="J29">
        <v>0.809848703533664</v>
      </c>
      <c r="K29">
        <v>0.77932814561847596</v>
      </c>
      <c r="L29">
        <v>0.74730066844412901</v>
      </c>
      <c r="M29">
        <v>0.71047730652240904</v>
      </c>
      <c r="N29">
        <v>0.79651296265002902</v>
      </c>
      <c r="O29">
        <v>0.77738194296035401</v>
      </c>
      <c r="P29">
        <v>0.79239554509648302</v>
      </c>
      <c r="Q29">
        <v>0.84641945087164705</v>
      </c>
      <c r="R29">
        <v>0.74953625634466003</v>
      </c>
      <c r="S29">
        <v>0.85561791086398697</v>
      </c>
      <c r="T29">
        <v>0.73761914994855104</v>
      </c>
      <c r="U29">
        <v>0.66015319783043502</v>
      </c>
      <c r="V29">
        <v>0.71589138370741801</v>
      </c>
      <c r="W29">
        <v>0.52005701667047899</v>
      </c>
      <c r="X29">
        <v>0.52796169269355697</v>
      </c>
      <c r="Y29">
        <v>0.73204936467251303</v>
      </c>
      <c r="Z29">
        <v>0.78860571386721501</v>
      </c>
      <c r="AA29">
        <v>0.832306972521897</v>
      </c>
      <c r="AB29">
        <v>0.78127578430240296</v>
      </c>
      <c r="AC29">
        <v>0.46104494218959402</v>
      </c>
    </row>
    <row r="30" spans="1:32" x14ac:dyDescent="0.25">
      <c r="A30" t="s">
        <v>29</v>
      </c>
      <c r="B30">
        <v>0.83324981200840598</v>
      </c>
      <c r="C30">
        <v>0.86213968218062598</v>
      </c>
      <c r="D30">
        <v>0.84464346285482805</v>
      </c>
      <c r="E30">
        <v>0.45138750675358902</v>
      </c>
      <c r="F30">
        <v>0.72099636870886097</v>
      </c>
      <c r="G30">
        <v>0.75810006829400001</v>
      </c>
      <c r="H30">
        <v>0.76950516665926405</v>
      </c>
      <c r="I30">
        <v>0.89894079568145102</v>
      </c>
      <c r="J30">
        <v>0.79247065401803596</v>
      </c>
      <c r="K30">
        <v>0.83770164865825503</v>
      </c>
      <c r="L30">
        <v>0.82151820832534705</v>
      </c>
      <c r="M30">
        <v>0.77831075384211201</v>
      </c>
      <c r="N30">
        <v>0.754973125271719</v>
      </c>
      <c r="O30">
        <v>0.73701973004836896</v>
      </c>
      <c r="P30">
        <v>0.79030716872187801</v>
      </c>
      <c r="Q30">
        <v>0.84338502041025198</v>
      </c>
      <c r="R30">
        <v>0.73161450938861305</v>
      </c>
      <c r="S30">
        <v>0.85297433781951904</v>
      </c>
      <c r="T30">
        <v>0.72462284731694604</v>
      </c>
      <c r="U30">
        <v>0.69049939718012399</v>
      </c>
      <c r="V30">
        <v>0.67802365481052096</v>
      </c>
      <c r="W30">
        <v>0.506028814734932</v>
      </c>
      <c r="X30">
        <v>0.55903205345986096</v>
      </c>
      <c r="Y30">
        <v>0.71732087113360399</v>
      </c>
      <c r="Z30">
        <v>0.82320694662341098</v>
      </c>
      <c r="AA30">
        <v>0.86954714773835595</v>
      </c>
      <c r="AB30">
        <v>0.85281874557972304</v>
      </c>
      <c r="AC30">
        <v>0.42880163133557297</v>
      </c>
      <c r="AD30">
        <v>0.44780962882699399</v>
      </c>
    </row>
    <row r="31" spans="1:32" x14ac:dyDescent="0.25">
      <c r="A31" t="s">
        <v>30</v>
      </c>
      <c r="B31">
        <v>0.821048201909095</v>
      </c>
      <c r="C31">
        <v>0.86276300249659899</v>
      </c>
      <c r="D31">
        <v>0.81975038456745997</v>
      </c>
      <c r="E31">
        <v>0.66578495452355002</v>
      </c>
      <c r="F31">
        <v>0.50951956434808798</v>
      </c>
      <c r="G31">
        <v>0.78924408304109805</v>
      </c>
      <c r="H31">
        <v>0.67027085364925998</v>
      </c>
      <c r="I31">
        <v>0.73731990452006901</v>
      </c>
      <c r="J31">
        <v>0.63665121041360495</v>
      </c>
      <c r="K31">
        <v>0.87820405057964701</v>
      </c>
      <c r="L31">
        <v>0.83915317209205298</v>
      </c>
      <c r="M31">
        <v>0.87398828530809802</v>
      </c>
      <c r="N31">
        <v>0.48365696809868403</v>
      </c>
      <c r="O31">
        <v>0.44006155863784902</v>
      </c>
      <c r="P31">
        <v>0.64690927153302802</v>
      </c>
      <c r="Q31">
        <v>0.84264530969676599</v>
      </c>
      <c r="R31">
        <v>0.62239996283092802</v>
      </c>
      <c r="S31">
        <v>0.84679047043607203</v>
      </c>
      <c r="T31">
        <v>0.68326658979204602</v>
      </c>
      <c r="U31">
        <v>0.67291968094588595</v>
      </c>
      <c r="V31">
        <v>0.59988422355433302</v>
      </c>
      <c r="W31">
        <v>0.72789321042349797</v>
      </c>
      <c r="X31">
        <v>0.70177745494851196</v>
      </c>
      <c r="Y31">
        <v>0.84401052329539095</v>
      </c>
      <c r="Z31">
        <v>0.78993025543939499</v>
      </c>
      <c r="AA31">
        <v>0.89698601899609898</v>
      </c>
      <c r="AB31">
        <v>0.76132759986260901</v>
      </c>
      <c r="AC31">
        <v>0.72444205131389705</v>
      </c>
      <c r="AD31">
        <v>0.77890100821236496</v>
      </c>
      <c r="AE31">
        <v>0.73738418185538201</v>
      </c>
    </row>
    <row r="32" spans="1:32" x14ac:dyDescent="0.25">
      <c r="A32" t="s">
        <v>31</v>
      </c>
      <c r="B32">
        <v>0.81062698183113502</v>
      </c>
      <c r="C32">
        <v>0.85885464556620905</v>
      </c>
      <c r="D32">
        <v>0.80390465079825102</v>
      </c>
      <c r="E32">
        <v>0.65243688377258102</v>
      </c>
      <c r="F32">
        <v>0.485423225922818</v>
      </c>
      <c r="G32">
        <v>0.76920882595506801</v>
      </c>
      <c r="H32">
        <v>0.58694159414115998</v>
      </c>
      <c r="I32">
        <v>0.78569692675621206</v>
      </c>
      <c r="J32">
        <v>0.70285332876539297</v>
      </c>
      <c r="K32">
        <v>0.85353133230681799</v>
      </c>
      <c r="L32">
        <v>0.82151712857600001</v>
      </c>
      <c r="M32">
        <v>0.83361689710057196</v>
      </c>
      <c r="N32">
        <v>0.53237382353169405</v>
      </c>
      <c r="O32">
        <v>0.457397812556676</v>
      </c>
      <c r="P32">
        <v>0.58830410435528901</v>
      </c>
      <c r="Q32">
        <v>0.84637783150113899</v>
      </c>
      <c r="R32">
        <v>0.61742794281879698</v>
      </c>
      <c r="S32">
        <v>0.85043567725249603</v>
      </c>
      <c r="T32">
        <v>0.66614424833184505</v>
      </c>
      <c r="U32">
        <v>0.65955788922938896</v>
      </c>
      <c r="V32">
        <v>0.56058202656628298</v>
      </c>
      <c r="W32">
        <v>0.704869998609576</v>
      </c>
      <c r="X32">
        <v>0.680121235294465</v>
      </c>
      <c r="Y32">
        <v>0.81960734250738099</v>
      </c>
      <c r="Z32">
        <v>0.68794244141912197</v>
      </c>
      <c r="AA32">
        <v>0.877386770281958</v>
      </c>
      <c r="AB32">
        <v>0.68213197801351899</v>
      </c>
      <c r="AC32">
        <v>0.61898167862394304</v>
      </c>
      <c r="AD32">
        <v>0.75358877236802202</v>
      </c>
      <c r="AE32">
        <v>0.71200517116789896</v>
      </c>
      <c r="AF32">
        <v>0.28024538280021899</v>
      </c>
    </row>
    <row r="33" spans="1:48" x14ac:dyDescent="0.25">
      <c r="A33" t="s">
        <v>32</v>
      </c>
      <c r="B33">
        <v>0.81811634474097505</v>
      </c>
      <c r="C33">
        <v>0.86655652842335396</v>
      </c>
      <c r="D33">
        <v>0.81156226542045395</v>
      </c>
      <c r="E33">
        <v>0.65443521591408804</v>
      </c>
      <c r="F33">
        <v>0.50581716241881103</v>
      </c>
      <c r="G33">
        <v>0.77581531930021397</v>
      </c>
      <c r="H33">
        <v>0.67355098121391299</v>
      </c>
      <c r="I33">
        <v>0.734436792577013</v>
      </c>
      <c r="J33">
        <v>0.63220009177981895</v>
      </c>
      <c r="K33">
        <v>0.86278939242878505</v>
      </c>
      <c r="L33">
        <v>0.82755497303719905</v>
      </c>
      <c r="M33">
        <v>0.81639492350504295</v>
      </c>
      <c r="N33">
        <v>0.48579936524513301</v>
      </c>
      <c r="O33">
        <v>0.43093444009236098</v>
      </c>
      <c r="P33">
        <v>0.64867304802149495</v>
      </c>
      <c r="Q33">
        <v>0.84759016729383396</v>
      </c>
      <c r="R33">
        <v>0.62547371587050804</v>
      </c>
      <c r="S33">
        <v>0.85086821015960101</v>
      </c>
      <c r="T33">
        <v>0.67420870663504995</v>
      </c>
      <c r="U33">
        <v>0.64128284025989801</v>
      </c>
      <c r="V33">
        <v>0.57080534767115299</v>
      </c>
      <c r="W33">
        <v>0.70939803475283703</v>
      </c>
      <c r="X33">
        <v>0.68381762470694996</v>
      </c>
      <c r="Y33">
        <v>0.82929137076535597</v>
      </c>
      <c r="Z33">
        <v>0.77444864693972604</v>
      </c>
      <c r="AA33">
        <v>0.88325127734077802</v>
      </c>
      <c r="AB33">
        <v>0.757567033597498</v>
      </c>
      <c r="AC33">
        <v>0.70585522048981297</v>
      </c>
      <c r="AD33">
        <v>0.75924072343277904</v>
      </c>
      <c r="AE33">
        <v>0.71928246746083402</v>
      </c>
      <c r="AF33">
        <v>0.14564929361489701</v>
      </c>
      <c r="AG33">
        <v>0.23326855585678</v>
      </c>
    </row>
    <row r="34" spans="1:48" x14ac:dyDescent="0.25">
      <c r="A34" t="s">
        <v>33</v>
      </c>
      <c r="B34">
        <v>0.58526265378647002</v>
      </c>
      <c r="C34">
        <v>0.560105589672104</v>
      </c>
      <c r="D34">
        <v>0.59317629156004603</v>
      </c>
      <c r="E34">
        <v>0.72836329472955696</v>
      </c>
      <c r="F34">
        <v>0.68672914348902303</v>
      </c>
      <c r="G34">
        <v>0.76379599033586099</v>
      </c>
      <c r="H34">
        <v>0.74584964314077595</v>
      </c>
      <c r="I34">
        <v>0.83730230770315595</v>
      </c>
      <c r="J34">
        <v>0.75857346191254404</v>
      </c>
      <c r="K34">
        <v>0.89986764087388404</v>
      </c>
      <c r="L34">
        <v>0.88485706243165096</v>
      </c>
      <c r="M34">
        <v>0.89135212592565005</v>
      </c>
      <c r="N34">
        <v>0.66538803890515597</v>
      </c>
      <c r="O34">
        <v>0.69382226060851804</v>
      </c>
      <c r="P34">
        <v>0.65431638873881304</v>
      </c>
      <c r="Q34">
        <v>0.77498240429660004</v>
      </c>
      <c r="R34">
        <v>0.56514104930755904</v>
      </c>
      <c r="S34">
        <v>0.79621887049206996</v>
      </c>
      <c r="T34">
        <v>0.789576357813359</v>
      </c>
      <c r="U34">
        <v>0.76765878336415405</v>
      </c>
      <c r="V34">
        <v>0.74221254014858196</v>
      </c>
      <c r="W34">
        <v>0.767608599322116</v>
      </c>
      <c r="X34">
        <v>0.78406759964835204</v>
      </c>
      <c r="Y34">
        <v>0.88167692378609896</v>
      </c>
      <c r="Z34">
        <v>0.87336123137052402</v>
      </c>
      <c r="AA34">
        <v>0.95158516552637396</v>
      </c>
      <c r="AB34">
        <v>0.88016712205561998</v>
      </c>
      <c r="AC34">
        <v>0.80065718972920397</v>
      </c>
      <c r="AD34">
        <v>0.76726729146730899</v>
      </c>
      <c r="AE34">
        <v>0.77518660761344305</v>
      </c>
      <c r="AF34">
        <v>0.74095078370442202</v>
      </c>
      <c r="AG34">
        <v>0.74558526895500299</v>
      </c>
      <c r="AH34">
        <v>0.74220658636040404</v>
      </c>
    </row>
    <row r="35" spans="1:48" x14ac:dyDescent="0.25">
      <c r="A35" t="s">
        <v>34</v>
      </c>
      <c r="B35">
        <v>0.75146341381621795</v>
      </c>
      <c r="C35">
        <v>0.78880260824446902</v>
      </c>
      <c r="D35">
        <v>0.74272966255830397</v>
      </c>
      <c r="E35">
        <v>0.648377405501668</v>
      </c>
      <c r="F35">
        <v>0.483189022077055</v>
      </c>
      <c r="G35">
        <v>0.78467927078752397</v>
      </c>
      <c r="H35">
        <v>0.53712965018346104</v>
      </c>
      <c r="I35">
        <v>0.70536213225164501</v>
      </c>
      <c r="J35">
        <v>0.63908223164849498</v>
      </c>
      <c r="K35">
        <v>0.88623000135718599</v>
      </c>
      <c r="L35">
        <v>0.88736690021790499</v>
      </c>
      <c r="M35">
        <v>0.87881441672242899</v>
      </c>
      <c r="N35">
        <v>0.46708208607516</v>
      </c>
      <c r="O35">
        <v>0.50845479703898999</v>
      </c>
      <c r="P35">
        <v>0.50980051714457097</v>
      </c>
      <c r="Q35">
        <v>0.73656406290500098</v>
      </c>
      <c r="R35">
        <v>0.52460891357880102</v>
      </c>
      <c r="S35">
        <v>0.761843598571462</v>
      </c>
      <c r="T35">
        <v>0.69404276603314297</v>
      </c>
      <c r="U35">
        <v>0.65899765988685299</v>
      </c>
      <c r="V35">
        <v>0.64912423612488201</v>
      </c>
      <c r="W35">
        <v>0.73684092235849197</v>
      </c>
      <c r="X35">
        <v>0.72466955392633303</v>
      </c>
      <c r="Y35">
        <v>0.87857866471062696</v>
      </c>
      <c r="Z35">
        <v>0.75199301749319103</v>
      </c>
      <c r="AA35">
        <v>0.95037970513402503</v>
      </c>
      <c r="AB35">
        <v>0.73535524057910795</v>
      </c>
      <c r="AC35">
        <v>0.66859902172961305</v>
      </c>
      <c r="AD35">
        <v>0.78522593848802302</v>
      </c>
      <c r="AE35">
        <v>0.75079497622170999</v>
      </c>
      <c r="AF35">
        <v>0.48015805074294499</v>
      </c>
      <c r="AG35">
        <v>0.41324691793797302</v>
      </c>
      <c r="AH35">
        <v>0.49466703190122202</v>
      </c>
      <c r="AI35">
        <v>0.65723906487021</v>
      </c>
    </row>
    <row r="36" spans="1:48" x14ac:dyDescent="0.25">
      <c r="A36" t="s">
        <v>35</v>
      </c>
      <c r="B36">
        <v>0.57428626651887205</v>
      </c>
      <c r="C36">
        <v>0.54978597616588398</v>
      </c>
      <c r="D36">
        <v>0.58525381289247302</v>
      </c>
      <c r="E36">
        <v>0.66162088699416999</v>
      </c>
      <c r="F36">
        <v>0.55515664761084604</v>
      </c>
      <c r="G36">
        <v>0.74925007811556399</v>
      </c>
      <c r="H36">
        <v>0.59510441430235295</v>
      </c>
      <c r="I36">
        <v>0.73215260849263897</v>
      </c>
      <c r="J36">
        <v>0.63863764555343305</v>
      </c>
      <c r="K36">
        <v>0.88872788231878297</v>
      </c>
      <c r="L36">
        <v>0.88219119079002795</v>
      </c>
      <c r="M36">
        <v>0.87966758711579396</v>
      </c>
      <c r="N36">
        <v>0.46840642964326001</v>
      </c>
      <c r="O36">
        <v>0.52879837702307997</v>
      </c>
      <c r="P36">
        <v>0.55295296343827305</v>
      </c>
      <c r="Q36">
        <v>0.73062355213177799</v>
      </c>
      <c r="R36">
        <v>0.46822475779552603</v>
      </c>
      <c r="S36">
        <v>0.75990134278176302</v>
      </c>
      <c r="T36">
        <v>0.70287364613546399</v>
      </c>
      <c r="U36">
        <v>0.66916976677057105</v>
      </c>
      <c r="V36">
        <v>0.64822895736618702</v>
      </c>
      <c r="W36">
        <v>0.73462379791448496</v>
      </c>
      <c r="X36">
        <v>0.72389909993902901</v>
      </c>
      <c r="Y36">
        <v>0.87228490393788005</v>
      </c>
      <c r="Z36">
        <v>0.824907123194208</v>
      </c>
      <c r="AA36">
        <v>0.94740987723625802</v>
      </c>
      <c r="AB36">
        <v>0.80785496036341797</v>
      </c>
      <c r="AC36">
        <v>0.73714849876208999</v>
      </c>
      <c r="AD36">
        <v>0.742918950434723</v>
      </c>
      <c r="AE36">
        <v>0.731412304650644</v>
      </c>
      <c r="AF36">
        <v>0.55440345941706504</v>
      </c>
      <c r="AG36">
        <v>0.588157950389261</v>
      </c>
      <c r="AH36">
        <v>0.55589946926299905</v>
      </c>
      <c r="AI36">
        <v>0.31814077061323398</v>
      </c>
      <c r="AJ36">
        <v>0.47052310669153002</v>
      </c>
    </row>
    <row r="37" spans="1:48" x14ac:dyDescent="0.25">
      <c r="A37" t="s">
        <v>36</v>
      </c>
      <c r="B37">
        <v>0.78696019635260595</v>
      </c>
      <c r="C37">
        <v>0.83538829245871504</v>
      </c>
      <c r="D37">
        <v>0.79545036683657899</v>
      </c>
      <c r="E37">
        <v>0.719823487539485</v>
      </c>
      <c r="F37">
        <v>0.57174055928836298</v>
      </c>
      <c r="G37">
        <v>0.79701123450344402</v>
      </c>
      <c r="H37">
        <v>0.31310408518180699</v>
      </c>
      <c r="I37">
        <v>0.62822281627344501</v>
      </c>
      <c r="J37">
        <v>0.57351254577406197</v>
      </c>
      <c r="K37">
        <v>0.87571806306842603</v>
      </c>
      <c r="L37">
        <v>0.878128622220962</v>
      </c>
      <c r="M37">
        <v>0.86728442778295001</v>
      </c>
      <c r="N37">
        <v>0.43223755786571999</v>
      </c>
      <c r="O37">
        <v>0.50970553011257802</v>
      </c>
      <c r="P37">
        <v>0.364567527105916</v>
      </c>
      <c r="Q37">
        <v>0.64147597576556104</v>
      </c>
      <c r="R37">
        <v>0.56348566155642799</v>
      </c>
      <c r="S37">
        <v>0.66585208195497503</v>
      </c>
      <c r="T37">
        <v>0.69523383236536596</v>
      </c>
      <c r="U37">
        <v>0.63487646018714805</v>
      </c>
      <c r="V37">
        <v>0.60212128891877204</v>
      </c>
      <c r="W37">
        <v>0.78325711260125896</v>
      </c>
      <c r="X37">
        <v>0.80120096722709899</v>
      </c>
      <c r="Y37">
        <v>0.907121846722167</v>
      </c>
      <c r="Z37">
        <v>0.74496792084127295</v>
      </c>
      <c r="AA37">
        <v>0.94549446914843205</v>
      </c>
      <c r="AB37">
        <v>0.65087576585675999</v>
      </c>
      <c r="AC37">
        <v>0.62028123555750903</v>
      </c>
      <c r="AD37">
        <v>0.80711593329535503</v>
      </c>
      <c r="AE37">
        <v>0.77113039633459901</v>
      </c>
      <c r="AF37">
        <v>0.62294087599993098</v>
      </c>
      <c r="AG37">
        <v>0.54930884587093798</v>
      </c>
      <c r="AH37">
        <v>0.58746207250670501</v>
      </c>
      <c r="AI37">
        <v>0.72820292541112297</v>
      </c>
      <c r="AJ37">
        <v>0.44819756070984401</v>
      </c>
      <c r="AK37">
        <v>0.52972443185928597</v>
      </c>
    </row>
    <row r="38" spans="1:48" x14ac:dyDescent="0.25">
      <c r="A38" t="s">
        <v>37</v>
      </c>
      <c r="B38">
        <v>0.90862409631126295</v>
      </c>
      <c r="C38">
        <v>0.91145634425520905</v>
      </c>
      <c r="D38">
        <v>0.91022575368852798</v>
      </c>
      <c r="E38">
        <v>0.86496625788641801</v>
      </c>
      <c r="F38">
        <v>0.76291064285598298</v>
      </c>
      <c r="G38">
        <v>0.71434716765768902</v>
      </c>
      <c r="H38">
        <v>0.72714170806100897</v>
      </c>
      <c r="I38">
        <v>0.81611162532661896</v>
      </c>
      <c r="J38">
        <v>0.74842568582506597</v>
      </c>
      <c r="K38">
        <v>0.88893401198111799</v>
      </c>
      <c r="L38">
        <v>0.91292639112958396</v>
      </c>
      <c r="M38">
        <v>0.88002323210710198</v>
      </c>
      <c r="N38">
        <v>0.71652032090242901</v>
      </c>
      <c r="O38">
        <v>0.83201121530544697</v>
      </c>
      <c r="P38">
        <v>0.83349658030990403</v>
      </c>
      <c r="Q38">
        <v>0.71752029986778598</v>
      </c>
      <c r="R38">
        <v>0.70016396106682199</v>
      </c>
      <c r="S38">
        <v>0.72390847964392802</v>
      </c>
      <c r="T38">
        <v>0.86997103966422695</v>
      </c>
      <c r="U38">
        <v>0.85300566984957804</v>
      </c>
      <c r="V38">
        <v>0.81381477259191204</v>
      </c>
      <c r="W38">
        <v>0.89495076944983598</v>
      </c>
      <c r="X38">
        <v>0.91462170475668503</v>
      </c>
      <c r="Y38">
        <v>0.93782743066343599</v>
      </c>
      <c r="Z38">
        <v>0.92351815401875303</v>
      </c>
      <c r="AA38">
        <v>0.95273622066964003</v>
      </c>
      <c r="AB38">
        <v>0.93074527905496396</v>
      </c>
      <c r="AC38">
        <v>0.91222837375955401</v>
      </c>
      <c r="AD38">
        <v>0.90587966325397595</v>
      </c>
      <c r="AE38">
        <v>0.90192844863525601</v>
      </c>
      <c r="AF38">
        <v>0.90970098518222497</v>
      </c>
      <c r="AG38">
        <v>0.91460027076117001</v>
      </c>
      <c r="AH38">
        <v>0.91035343625222398</v>
      </c>
      <c r="AI38">
        <v>0.82682834060642696</v>
      </c>
      <c r="AJ38">
        <v>0.83296259425756802</v>
      </c>
      <c r="AK38">
        <v>0.79345497433666301</v>
      </c>
      <c r="AL38">
        <v>0.71816611829143195</v>
      </c>
    </row>
    <row r="39" spans="1:48" x14ac:dyDescent="0.25">
      <c r="A39" t="s">
        <v>38</v>
      </c>
      <c r="B39">
        <v>0.79908522199574505</v>
      </c>
      <c r="C39">
        <v>0.83213947330489701</v>
      </c>
      <c r="D39">
        <v>0.80957915109316303</v>
      </c>
      <c r="E39">
        <v>0.74305402538855003</v>
      </c>
      <c r="F39">
        <v>0.55855907501678104</v>
      </c>
      <c r="G39">
        <v>0.80490699634305296</v>
      </c>
      <c r="H39">
        <v>0.53815818549272398</v>
      </c>
      <c r="I39">
        <v>0.79925925860873503</v>
      </c>
      <c r="J39">
        <v>0.73319986542614002</v>
      </c>
      <c r="K39">
        <v>0.88062651026473404</v>
      </c>
      <c r="L39">
        <v>0.91861575464788103</v>
      </c>
      <c r="M39">
        <v>0.88423784908828096</v>
      </c>
      <c r="N39">
        <v>0.43109431383537</v>
      </c>
      <c r="O39">
        <v>0.60490714742059604</v>
      </c>
      <c r="P39">
        <v>0.74104282316169401</v>
      </c>
      <c r="Q39">
        <v>0.31917092945679199</v>
      </c>
      <c r="R39">
        <v>0.42636431687834597</v>
      </c>
      <c r="S39">
        <v>0.34750750171943101</v>
      </c>
      <c r="T39">
        <v>0.69109243624948902</v>
      </c>
      <c r="U39">
        <v>0.73107530521751296</v>
      </c>
      <c r="V39">
        <v>0.57285198521631298</v>
      </c>
      <c r="W39">
        <v>0.80866652678131501</v>
      </c>
      <c r="X39">
        <v>0.81863116993888696</v>
      </c>
      <c r="Y39">
        <v>0.91794535013886902</v>
      </c>
      <c r="Z39">
        <v>0.92566231201068705</v>
      </c>
      <c r="AA39">
        <v>0.95250281082704003</v>
      </c>
      <c r="AB39">
        <v>0.91710244902436699</v>
      </c>
      <c r="AC39">
        <v>0.85997399430411903</v>
      </c>
      <c r="AD39">
        <v>0.84107123849864895</v>
      </c>
      <c r="AE39">
        <v>0.80923527909568405</v>
      </c>
      <c r="AF39">
        <v>0.67406495708796499</v>
      </c>
      <c r="AG39">
        <v>0.67263741946814903</v>
      </c>
      <c r="AH39">
        <v>0.67568704662913903</v>
      </c>
      <c r="AI39">
        <v>0.77785219854957499</v>
      </c>
      <c r="AJ39">
        <v>0.65220218506404704</v>
      </c>
      <c r="AK39">
        <v>0.66552462013205804</v>
      </c>
      <c r="AL39">
        <v>0.51183223534117905</v>
      </c>
      <c r="AM39">
        <v>0.70141333944565498</v>
      </c>
    </row>
    <row r="40" spans="1:48" x14ac:dyDescent="0.25">
      <c r="A40" t="s">
        <v>39</v>
      </c>
      <c r="B40">
        <v>0.78213923332035196</v>
      </c>
      <c r="C40">
        <v>0.81037870890588704</v>
      </c>
      <c r="D40">
        <v>0.79295364455649797</v>
      </c>
      <c r="E40">
        <v>0.77256803596808798</v>
      </c>
      <c r="F40">
        <v>0.76294991205392504</v>
      </c>
      <c r="G40">
        <v>0.76866179903396803</v>
      </c>
      <c r="H40">
        <v>0.82818595423016295</v>
      </c>
      <c r="I40">
        <v>0.89252408819819495</v>
      </c>
      <c r="J40">
        <v>0.81258123454356801</v>
      </c>
      <c r="K40">
        <v>0.64839247712777204</v>
      </c>
      <c r="L40">
        <v>0.70981282390856204</v>
      </c>
      <c r="M40">
        <v>0.76991936439328301</v>
      </c>
      <c r="N40">
        <v>0.83817661747812</v>
      </c>
      <c r="O40">
        <v>0.83808414223271899</v>
      </c>
      <c r="P40">
        <v>0.84400054019308801</v>
      </c>
      <c r="Q40">
        <v>0.84720520879207695</v>
      </c>
      <c r="R40">
        <v>0.83952078645746298</v>
      </c>
      <c r="S40">
        <v>0.88254751761802297</v>
      </c>
      <c r="T40">
        <v>0.70613760048421004</v>
      </c>
      <c r="U40">
        <v>0.69468673545367599</v>
      </c>
      <c r="V40">
        <v>0.74437128557033105</v>
      </c>
      <c r="W40">
        <v>0.81046364765232204</v>
      </c>
      <c r="X40">
        <v>0.81497427890685104</v>
      </c>
      <c r="Y40">
        <v>0.878234269758563</v>
      </c>
      <c r="Z40">
        <v>0.78111036249451105</v>
      </c>
      <c r="AA40">
        <v>0.82267921494519403</v>
      </c>
      <c r="AB40">
        <v>0.81651753013647599</v>
      </c>
      <c r="AC40">
        <v>0.83545137585746998</v>
      </c>
      <c r="AD40">
        <v>0.83911214961724701</v>
      </c>
      <c r="AE40">
        <v>0.83148455999045601</v>
      </c>
      <c r="AF40">
        <v>0.81592874452523101</v>
      </c>
      <c r="AG40">
        <v>0.81185163389231596</v>
      </c>
      <c r="AH40">
        <v>0.81000147365999997</v>
      </c>
      <c r="AI40">
        <v>0.84798805839594205</v>
      </c>
      <c r="AJ40">
        <v>0.79823720208402205</v>
      </c>
      <c r="AK40">
        <v>0.82893076669133903</v>
      </c>
      <c r="AL40">
        <v>0.79786769255899703</v>
      </c>
      <c r="AM40">
        <v>0.89129271254770703</v>
      </c>
      <c r="AN40">
        <v>0.80808841985219004</v>
      </c>
    </row>
    <row r="41" spans="1:48" x14ac:dyDescent="0.25">
      <c r="A41" t="s">
        <v>40</v>
      </c>
      <c r="B41">
        <v>0.86868835805406097</v>
      </c>
      <c r="C41">
        <v>0.89889952153109998</v>
      </c>
      <c r="D41">
        <v>0.88077517024885499</v>
      </c>
      <c r="E41">
        <v>0.63326053147341399</v>
      </c>
      <c r="F41">
        <v>0.764007097816787</v>
      </c>
      <c r="G41">
        <v>0.763674707014251</v>
      </c>
      <c r="H41">
        <v>0.81566303462192802</v>
      </c>
      <c r="I41">
        <v>0.90899379881525399</v>
      </c>
      <c r="J41">
        <v>0.81259545760809804</v>
      </c>
      <c r="K41">
        <v>0.52677057487941703</v>
      </c>
      <c r="L41">
        <v>0.53160799833368</v>
      </c>
      <c r="M41">
        <v>0.68787648131644197</v>
      </c>
      <c r="N41">
        <v>0.79854757065417903</v>
      </c>
      <c r="O41">
        <v>0.79443839222895496</v>
      </c>
      <c r="P41">
        <v>0.82270798176738802</v>
      </c>
      <c r="Q41">
        <v>0.86821667102327205</v>
      </c>
      <c r="R41">
        <v>0.79685430419765102</v>
      </c>
      <c r="S41">
        <v>0.88189746480550801</v>
      </c>
      <c r="T41">
        <v>0.73814939893713205</v>
      </c>
      <c r="U41">
        <v>0.66181898596759303</v>
      </c>
      <c r="V41">
        <v>0.69659023260094799</v>
      </c>
      <c r="W41">
        <v>0.62291826126070504</v>
      </c>
      <c r="X41">
        <v>0.63767531773852804</v>
      </c>
      <c r="Y41">
        <v>0.77824744812295898</v>
      </c>
      <c r="Z41">
        <v>0.71394729833581105</v>
      </c>
      <c r="AA41">
        <v>0.68703278959264202</v>
      </c>
      <c r="AB41">
        <v>0.77877900530598299</v>
      </c>
      <c r="AC41">
        <v>0.68150486490567497</v>
      </c>
      <c r="AD41">
        <v>0.66364863488368897</v>
      </c>
      <c r="AE41">
        <v>0.66008280148325404</v>
      </c>
      <c r="AF41">
        <v>0.77183670370256696</v>
      </c>
      <c r="AG41">
        <v>0.75307995355143098</v>
      </c>
      <c r="AH41">
        <v>0.754370898841767</v>
      </c>
      <c r="AI41">
        <v>0.82585866958017795</v>
      </c>
      <c r="AJ41">
        <v>0.80316784398791696</v>
      </c>
      <c r="AK41">
        <v>0.79889539838870005</v>
      </c>
      <c r="AL41">
        <v>0.80523827543842397</v>
      </c>
      <c r="AM41">
        <v>0.90113007856301297</v>
      </c>
      <c r="AN41">
        <v>0.81823503914843398</v>
      </c>
      <c r="AO41">
        <v>0.45912570466985098</v>
      </c>
    </row>
    <row r="42" spans="1:48" x14ac:dyDescent="0.25">
      <c r="A42" t="s">
        <v>41</v>
      </c>
      <c r="B42">
        <v>0.85659579195111002</v>
      </c>
      <c r="C42">
        <v>0.88318958042678197</v>
      </c>
      <c r="D42">
        <v>0.86625887397336598</v>
      </c>
      <c r="E42">
        <v>0.75282332372880001</v>
      </c>
      <c r="F42">
        <v>0.74775816724230804</v>
      </c>
      <c r="G42">
        <v>0.79083112624020202</v>
      </c>
      <c r="H42">
        <v>0.81129891637788198</v>
      </c>
      <c r="I42">
        <v>0.83933019303671896</v>
      </c>
      <c r="J42">
        <v>0.81727583699733097</v>
      </c>
      <c r="K42">
        <v>0.47028055291354298</v>
      </c>
      <c r="L42">
        <v>0.598574002321975</v>
      </c>
      <c r="M42">
        <v>0.72453775842538304</v>
      </c>
      <c r="N42">
        <v>0.79940922515415902</v>
      </c>
      <c r="O42">
        <v>0.812576680704165</v>
      </c>
      <c r="P42">
        <v>0.806417406157936</v>
      </c>
      <c r="Q42">
        <v>0.79792385985625902</v>
      </c>
      <c r="R42">
        <v>0.79843594365165904</v>
      </c>
      <c r="S42">
        <v>0.82682795069071102</v>
      </c>
      <c r="T42">
        <v>0.757024181031975</v>
      </c>
      <c r="U42">
        <v>0.698750098453224</v>
      </c>
      <c r="V42">
        <v>0.749284709460313</v>
      </c>
      <c r="W42">
        <v>0.79829977412191899</v>
      </c>
      <c r="X42">
        <v>0.811903504003604</v>
      </c>
      <c r="Y42">
        <v>0.85964407283703004</v>
      </c>
      <c r="Z42">
        <v>0.747233861284055</v>
      </c>
      <c r="AA42">
        <v>0.768600288529244</v>
      </c>
      <c r="AB42">
        <v>0.78115648994445397</v>
      </c>
      <c r="AC42">
        <v>0.83367939807959801</v>
      </c>
      <c r="AD42">
        <v>0.83574157690616602</v>
      </c>
      <c r="AE42">
        <v>0.839826617872518</v>
      </c>
      <c r="AF42">
        <v>0.83699772066358102</v>
      </c>
      <c r="AG42">
        <v>0.82839536701843997</v>
      </c>
      <c r="AH42">
        <v>0.82739021870604701</v>
      </c>
      <c r="AI42">
        <v>0.83285440978132896</v>
      </c>
      <c r="AJ42">
        <v>0.79602358875845203</v>
      </c>
      <c r="AK42">
        <v>0.80521772887415999</v>
      </c>
      <c r="AL42">
        <v>0.77584260129930704</v>
      </c>
      <c r="AM42">
        <v>0.85492500481474198</v>
      </c>
      <c r="AN42">
        <v>0.79371785430875497</v>
      </c>
      <c r="AO42">
        <v>0.392855462026377</v>
      </c>
      <c r="AP42">
        <v>0.36781555382853098</v>
      </c>
    </row>
    <row r="43" spans="1:48" x14ac:dyDescent="0.25">
      <c r="A43" t="s">
        <v>42</v>
      </c>
      <c r="B43">
        <v>0.70657467364987703</v>
      </c>
      <c r="C43">
        <v>0.74339850764459703</v>
      </c>
      <c r="D43">
        <v>0.706780042447679</v>
      </c>
      <c r="E43">
        <v>0.71200947568626805</v>
      </c>
      <c r="F43">
        <v>0.614845741422819</v>
      </c>
      <c r="G43">
        <v>0.77919914092365095</v>
      </c>
      <c r="H43">
        <v>0.62481904609120498</v>
      </c>
      <c r="I43">
        <v>0.79551493739902401</v>
      </c>
      <c r="J43">
        <v>0.76418261017848499</v>
      </c>
      <c r="K43">
        <v>0.87790427067248</v>
      </c>
      <c r="L43">
        <v>0.90175810919773103</v>
      </c>
      <c r="M43">
        <v>0.8693146654442</v>
      </c>
      <c r="N43">
        <v>0.457450738670035</v>
      </c>
      <c r="O43">
        <v>0.69086004703704296</v>
      </c>
      <c r="P43">
        <v>0.61924795594604898</v>
      </c>
      <c r="Q43">
        <v>0.323313859413419</v>
      </c>
      <c r="R43">
        <v>0.30125159061328699</v>
      </c>
      <c r="S43">
        <v>0.35275371220583102</v>
      </c>
      <c r="T43">
        <v>0.77381475525353405</v>
      </c>
      <c r="U43">
        <v>0.76101301834602497</v>
      </c>
      <c r="V43">
        <v>0.67880469843757496</v>
      </c>
      <c r="W43">
        <v>0.77860778130281105</v>
      </c>
      <c r="X43">
        <v>0.79968329926221005</v>
      </c>
      <c r="Y43">
        <v>0.85735034354651296</v>
      </c>
      <c r="Z43">
        <v>0.89717395194975602</v>
      </c>
      <c r="AA43">
        <v>0.94534685823208997</v>
      </c>
      <c r="AB43">
        <v>0.89290751073899499</v>
      </c>
      <c r="AC43">
        <v>0.84523442654508696</v>
      </c>
      <c r="AD43">
        <v>0.82370713307536303</v>
      </c>
      <c r="AE43">
        <v>0.80826438124626099</v>
      </c>
      <c r="AF43">
        <v>0.78186576774397698</v>
      </c>
      <c r="AG43">
        <v>0.78182487283056601</v>
      </c>
      <c r="AH43">
        <v>0.78684861050682597</v>
      </c>
      <c r="AI43">
        <v>0.62184327420079</v>
      </c>
      <c r="AJ43">
        <v>0.69211666751497503</v>
      </c>
      <c r="AK43">
        <v>0.57833196814528898</v>
      </c>
      <c r="AL43">
        <v>0.60563796477086396</v>
      </c>
      <c r="AM43">
        <v>0.69960941358175899</v>
      </c>
      <c r="AN43">
        <v>0.31998977999608302</v>
      </c>
      <c r="AO43">
        <v>0.83270358868854699</v>
      </c>
      <c r="AP43">
        <v>0.83277810128696494</v>
      </c>
      <c r="AQ43">
        <v>0.78931960008438795</v>
      </c>
    </row>
    <row r="44" spans="1:48" x14ac:dyDescent="0.25">
      <c r="A44" t="s">
        <v>43</v>
      </c>
      <c r="B44">
        <v>0.70458699550539905</v>
      </c>
      <c r="C44">
        <v>0.74038267853525497</v>
      </c>
      <c r="D44">
        <v>0.70460589144903196</v>
      </c>
      <c r="E44">
        <v>0.69203893691850105</v>
      </c>
      <c r="F44">
        <v>0.59521803940712603</v>
      </c>
      <c r="G44">
        <v>0.77084756297344004</v>
      </c>
      <c r="H44">
        <v>0.60736505338834301</v>
      </c>
      <c r="I44">
        <v>0.80665716170498603</v>
      </c>
      <c r="J44">
        <v>0.73895446276861498</v>
      </c>
      <c r="K44">
        <v>0.88168980061119895</v>
      </c>
      <c r="L44">
        <v>0.90301773052753198</v>
      </c>
      <c r="M44">
        <v>0.87735172169817899</v>
      </c>
      <c r="N44">
        <v>0.42580291615934401</v>
      </c>
      <c r="O44">
        <v>0.66553274196964496</v>
      </c>
      <c r="P44">
        <v>0.61753048842202496</v>
      </c>
      <c r="Q44">
        <v>0.37865959650776199</v>
      </c>
      <c r="R44">
        <v>0.31154893515036702</v>
      </c>
      <c r="S44">
        <v>0.39839837345840701</v>
      </c>
      <c r="T44">
        <v>0.74187515052764397</v>
      </c>
      <c r="U44">
        <v>0.73808992334645196</v>
      </c>
      <c r="V44">
        <v>0.65275158577362402</v>
      </c>
      <c r="W44">
        <v>0.746256081026759</v>
      </c>
      <c r="X44">
        <v>0.76949874352811198</v>
      </c>
      <c r="Y44">
        <v>0.86165151340974</v>
      </c>
      <c r="Z44">
        <v>0.89910026130774001</v>
      </c>
      <c r="AA44">
        <v>0.946908067524175</v>
      </c>
      <c r="AB44">
        <v>0.89244421229293203</v>
      </c>
      <c r="AC44">
        <v>0.82406148758125497</v>
      </c>
      <c r="AD44">
        <v>0.79338246058244599</v>
      </c>
      <c r="AE44">
        <v>0.77656515885449995</v>
      </c>
      <c r="AF44">
        <v>0.748037051644457</v>
      </c>
      <c r="AG44">
        <v>0.74675219154445804</v>
      </c>
      <c r="AH44">
        <v>0.75213409984198998</v>
      </c>
      <c r="AI44">
        <v>0.61504462789679104</v>
      </c>
      <c r="AJ44">
        <v>0.66752926418309799</v>
      </c>
      <c r="AK44">
        <v>0.565941508662133</v>
      </c>
      <c r="AL44">
        <v>0.57646901993160504</v>
      </c>
      <c r="AM44">
        <v>0.705346830184851</v>
      </c>
      <c r="AN44">
        <v>0.311911366976312</v>
      </c>
      <c r="AO44">
        <v>0.83645240800890397</v>
      </c>
      <c r="AP44">
        <v>0.80524970507274796</v>
      </c>
      <c r="AQ44">
        <v>0.79916607489505798</v>
      </c>
      <c r="AR44">
        <v>9.7572676036036393E-2</v>
      </c>
    </row>
    <row r="45" spans="1:48" x14ac:dyDescent="0.25">
      <c r="A45" t="s">
        <v>44</v>
      </c>
      <c r="B45">
        <v>0.69629276837665199</v>
      </c>
      <c r="C45">
        <v>0.73957434001294198</v>
      </c>
      <c r="D45">
        <v>0.70029507722034501</v>
      </c>
      <c r="E45">
        <v>0.72400130632840898</v>
      </c>
      <c r="F45">
        <v>0.63514773376706501</v>
      </c>
      <c r="G45">
        <v>0.78274476502341805</v>
      </c>
      <c r="H45">
        <v>0.63023153160554701</v>
      </c>
      <c r="I45">
        <v>0.79271444724134799</v>
      </c>
      <c r="J45">
        <v>0.775229678091512</v>
      </c>
      <c r="K45">
        <v>0.87966513631976495</v>
      </c>
      <c r="L45">
        <v>0.90342466931840604</v>
      </c>
      <c r="M45">
        <v>0.87276267506218796</v>
      </c>
      <c r="N45">
        <v>0.485390241971842</v>
      </c>
      <c r="O45">
        <v>0.68813666616404001</v>
      </c>
      <c r="P45">
        <v>0.61532739461962405</v>
      </c>
      <c r="Q45">
        <v>0.323636133361908</v>
      </c>
      <c r="R45">
        <v>0.37642799370987101</v>
      </c>
      <c r="S45">
        <v>0.36687194521538002</v>
      </c>
      <c r="T45">
        <v>0.79358129761722296</v>
      </c>
      <c r="U45">
        <v>0.76453659516390304</v>
      </c>
      <c r="V45">
        <v>0.70052716786721703</v>
      </c>
      <c r="W45">
        <v>0.792438804754524</v>
      </c>
      <c r="X45">
        <v>0.81357333878627103</v>
      </c>
      <c r="Y45">
        <v>0.86161977289493097</v>
      </c>
      <c r="Z45">
        <v>0.89816554542309301</v>
      </c>
      <c r="AA45">
        <v>0.94383333794559998</v>
      </c>
      <c r="AB45">
        <v>0.89064922112256395</v>
      </c>
      <c r="AC45">
        <v>0.85148329518487897</v>
      </c>
      <c r="AD45">
        <v>0.82936679791965295</v>
      </c>
      <c r="AE45">
        <v>0.82698896951513101</v>
      </c>
      <c r="AF45">
        <v>0.81639119130444704</v>
      </c>
      <c r="AG45">
        <v>0.81579569001163399</v>
      </c>
      <c r="AH45">
        <v>0.822120225510658</v>
      </c>
      <c r="AI45">
        <v>0.65928269562379505</v>
      </c>
      <c r="AJ45">
        <v>0.70088667040641395</v>
      </c>
      <c r="AK45">
        <v>0.61742126408535503</v>
      </c>
      <c r="AL45">
        <v>0.60194983316525397</v>
      </c>
      <c r="AM45">
        <v>0.70464307851025898</v>
      </c>
      <c r="AN45">
        <v>0.295934368803415</v>
      </c>
      <c r="AO45">
        <v>0.80089846619545002</v>
      </c>
      <c r="AP45">
        <v>0.83980458703155203</v>
      </c>
      <c r="AQ45">
        <v>0.77591943621498505</v>
      </c>
      <c r="AR45">
        <v>0.142642003175173</v>
      </c>
      <c r="AS45">
        <v>0.16294144775639199</v>
      </c>
    </row>
    <row r="46" spans="1:48" x14ac:dyDescent="0.25">
      <c r="A46" t="s">
        <v>45</v>
      </c>
      <c r="B46">
        <v>0.69136609413616901</v>
      </c>
      <c r="C46">
        <v>0.74259364565763697</v>
      </c>
      <c r="D46">
        <v>0.68755682171055099</v>
      </c>
      <c r="E46">
        <v>0.67814127331285001</v>
      </c>
      <c r="F46">
        <v>0.485748211849102</v>
      </c>
      <c r="G46">
        <v>0.79607445855146297</v>
      </c>
      <c r="H46">
        <v>0.61349204611268005</v>
      </c>
      <c r="I46">
        <v>0.77225206429987203</v>
      </c>
      <c r="J46">
        <v>0.75679678663942596</v>
      </c>
      <c r="K46">
        <v>0.88373855737400597</v>
      </c>
      <c r="L46">
        <v>0.896016406927298</v>
      </c>
      <c r="M46">
        <v>0.87130001777878296</v>
      </c>
      <c r="N46">
        <v>0.40418777215574198</v>
      </c>
      <c r="O46">
        <v>0.68934040484640902</v>
      </c>
      <c r="P46">
        <v>0.60768384698469002</v>
      </c>
      <c r="Q46">
        <v>0.53308961282030798</v>
      </c>
      <c r="R46">
        <v>0.29630577545423697</v>
      </c>
      <c r="S46">
        <v>0.56120745523402404</v>
      </c>
      <c r="T46">
        <v>0.76470884464314304</v>
      </c>
      <c r="U46">
        <v>0.73579189722083405</v>
      </c>
      <c r="V46">
        <v>0.63871959032214198</v>
      </c>
      <c r="W46">
        <v>0.77301219556655898</v>
      </c>
      <c r="X46">
        <v>0.76857578814681204</v>
      </c>
      <c r="Y46">
        <v>0.84841698880357397</v>
      </c>
      <c r="Z46">
        <v>0.87583315484651403</v>
      </c>
      <c r="AA46">
        <v>0.94753398187406002</v>
      </c>
      <c r="AB46">
        <v>0.86705208929642297</v>
      </c>
      <c r="AC46">
        <v>0.83494205965880397</v>
      </c>
      <c r="AD46">
        <v>0.82330462713402897</v>
      </c>
      <c r="AE46">
        <v>0.80702297560065395</v>
      </c>
      <c r="AF46">
        <v>0.64739613289505005</v>
      </c>
      <c r="AG46">
        <v>0.60976365700724999</v>
      </c>
      <c r="AH46">
        <v>0.63670769790492598</v>
      </c>
      <c r="AI46">
        <v>0.60831855029859205</v>
      </c>
      <c r="AJ46">
        <v>0.435562997273237</v>
      </c>
      <c r="AK46">
        <v>0.52614299567762701</v>
      </c>
      <c r="AL46">
        <v>0.55239026909488897</v>
      </c>
      <c r="AM46">
        <v>0.70446179662812203</v>
      </c>
      <c r="AN46">
        <v>0.55954777147094004</v>
      </c>
      <c r="AO46">
        <v>0.83809874152643205</v>
      </c>
      <c r="AP46">
        <v>0.85009638222436401</v>
      </c>
      <c r="AQ46">
        <v>0.79201378828958702</v>
      </c>
      <c r="AR46">
        <v>0.45780388398321897</v>
      </c>
      <c r="AS46">
        <v>0.47096255152262101</v>
      </c>
      <c r="AT46">
        <v>0.46384885239011697</v>
      </c>
    </row>
    <row r="47" spans="1:48" x14ac:dyDescent="0.25">
      <c r="A47" t="s">
        <v>46</v>
      </c>
      <c r="B47">
        <v>0.77413611845018604</v>
      </c>
      <c r="C47">
        <v>0.80445711573423195</v>
      </c>
      <c r="D47">
        <v>0.76951048908076802</v>
      </c>
      <c r="E47">
        <v>0.67533568979062897</v>
      </c>
      <c r="F47">
        <v>0.53150765800450905</v>
      </c>
      <c r="G47">
        <v>0.77353065959751</v>
      </c>
      <c r="H47">
        <v>0.62870728995457303</v>
      </c>
      <c r="I47">
        <v>0.70222872080087495</v>
      </c>
      <c r="J47">
        <v>0.63058194678780599</v>
      </c>
      <c r="K47">
        <v>0.88336270485526602</v>
      </c>
      <c r="L47">
        <v>0.87703605160083198</v>
      </c>
      <c r="M47">
        <v>0.87090241291125903</v>
      </c>
      <c r="N47">
        <v>0.45423624362874698</v>
      </c>
      <c r="O47">
        <v>0.57943400916110699</v>
      </c>
      <c r="P47">
        <v>0.56206691388369201</v>
      </c>
      <c r="Q47">
        <v>0.70097066364405802</v>
      </c>
      <c r="R47">
        <v>0.43586220551305999</v>
      </c>
      <c r="S47">
        <v>0.69470889303558803</v>
      </c>
      <c r="T47">
        <v>0.77592225043184204</v>
      </c>
      <c r="U47">
        <v>0.67431308943634605</v>
      </c>
      <c r="V47">
        <v>0.67934108808470495</v>
      </c>
      <c r="W47">
        <v>0.74161805087878596</v>
      </c>
      <c r="X47">
        <v>0.73586925998642305</v>
      </c>
      <c r="Y47">
        <v>0.86022862372911202</v>
      </c>
      <c r="Z47">
        <v>0.84267724012844003</v>
      </c>
      <c r="AA47">
        <v>0.94893104874040202</v>
      </c>
      <c r="AB47">
        <v>0.820433888433026</v>
      </c>
      <c r="AC47">
        <v>0.75507432709603095</v>
      </c>
      <c r="AD47">
        <v>0.76868726141677901</v>
      </c>
      <c r="AE47">
        <v>0.76697247628223197</v>
      </c>
      <c r="AF47">
        <v>0.53782036131895605</v>
      </c>
      <c r="AG47">
        <v>0.57088555081435599</v>
      </c>
      <c r="AH47">
        <v>0.567419877669882</v>
      </c>
      <c r="AI47">
        <v>0.59744685338418502</v>
      </c>
      <c r="AJ47">
        <v>0.28024125508048497</v>
      </c>
      <c r="AK47">
        <v>0.46719879137363901</v>
      </c>
      <c r="AL47">
        <v>0.58592272833081704</v>
      </c>
      <c r="AM47">
        <v>0.79084661447182403</v>
      </c>
      <c r="AN47">
        <v>0.71920297477205697</v>
      </c>
      <c r="AO47">
        <v>0.84675601079446206</v>
      </c>
      <c r="AP47">
        <v>0.81474819539153298</v>
      </c>
      <c r="AQ47">
        <v>0.80584667047208103</v>
      </c>
      <c r="AR47">
        <v>0.62925916041036201</v>
      </c>
      <c r="AS47">
        <v>0.61025806817256101</v>
      </c>
      <c r="AT47">
        <v>0.644401125710653</v>
      </c>
    </row>
    <row r="48" spans="1:48" x14ac:dyDescent="0.25">
      <c r="A48" t="s">
        <v>47</v>
      </c>
      <c r="B48">
        <v>0.62561042931146005</v>
      </c>
      <c r="C48">
        <v>0.63836840920347604</v>
      </c>
      <c r="D48">
        <v>0.64401121674915396</v>
      </c>
      <c r="E48">
        <v>0.79478770092085405</v>
      </c>
      <c r="F48">
        <v>0.66707295145247203</v>
      </c>
      <c r="G48">
        <v>0.81439388294442205</v>
      </c>
      <c r="H48">
        <v>0.62936271618390005</v>
      </c>
      <c r="I48">
        <v>0.69188244260027199</v>
      </c>
      <c r="J48">
        <v>0.66746468397940995</v>
      </c>
      <c r="K48">
        <v>0.88350422839221199</v>
      </c>
      <c r="L48">
        <v>0.87737163474796098</v>
      </c>
      <c r="M48">
        <v>0.86930049930372</v>
      </c>
      <c r="N48">
        <v>0.58027475666300099</v>
      </c>
      <c r="O48">
        <v>0.65046427203746304</v>
      </c>
      <c r="P48">
        <v>0.60903407640362694</v>
      </c>
      <c r="Q48">
        <v>0.70006176477854698</v>
      </c>
      <c r="R48">
        <v>0.56343154936846196</v>
      </c>
      <c r="S48">
        <v>0.69148905263425597</v>
      </c>
      <c r="T48">
        <v>0.78948138770952703</v>
      </c>
      <c r="U48">
        <v>0.68416461681254903</v>
      </c>
      <c r="V48">
        <v>0.67574991534228102</v>
      </c>
      <c r="W48">
        <v>0.84278976335878097</v>
      </c>
      <c r="X48">
        <v>0.87139432598460298</v>
      </c>
      <c r="Y48">
        <v>0.89608465141917404</v>
      </c>
      <c r="Z48">
        <v>0.86204558162240297</v>
      </c>
      <c r="AA48">
        <v>0.94893146881863699</v>
      </c>
      <c r="AB48">
        <v>0.82561199124224105</v>
      </c>
      <c r="AC48">
        <v>0.81149533972713805</v>
      </c>
      <c r="AD48">
        <v>0.80095525809261703</v>
      </c>
      <c r="AE48">
        <v>0.81064908254240398</v>
      </c>
      <c r="AF48">
        <v>0.73629956703863797</v>
      </c>
      <c r="AG48">
        <v>0.74309046061567996</v>
      </c>
      <c r="AH48">
        <v>0.70614875422814805</v>
      </c>
      <c r="AI48">
        <v>0.52772964750329798</v>
      </c>
      <c r="AJ48">
        <v>0.64434392565288601</v>
      </c>
      <c r="AK48">
        <v>0.43195083225206599</v>
      </c>
      <c r="AL48">
        <v>0.55594609995547595</v>
      </c>
      <c r="AM48">
        <v>0.79407122432222099</v>
      </c>
      <c r="AN48">
        <v>0.70301832805622999</v>
      </c>
      <c r="AO48">
        <v>0.86934531481823696</v>
      </c>
      <c r="AP48">
        <v>0.87343680015925196</v>
      </c>
      <c r="AQ48">
        <v>0.81094953284205895</v>
      </c>
      <c r="AR48">
        <v>0.63296397614587496</v>
      </c>
      <c r="AS48">
        <v>0.63663562261543205</v>
      </c>
      <c r="AT48">
        <v>0.63143448625419296</v>
      </c>
      <c r="AU48">
        <v>0.48470250154767902</v>
      </c>
      <c r="AV48">
        <v>0.44314848267632301</v>
      </c>
    </row>
    <row r="49" spans="1:63" x14ac:dyDescent="0.25">
      <c r="A49" t="s">
        <v>48</v>
      </c>
      <c r="B49">
        <v>0.71565482304025996</v>
      </c>
      <c r="C49">
        <v>0.76203287144868603</v>
      </c>
      <c r="D49">
        <v>0.73270903540658305</v>
      </c>
      <c r="E49">
        <v>0.71784013164867899</v>
      </c>
      <c r="F49">
        <v>0.62154946493574603</v>
      </c>
      <c r="G49">
        <v>0.72542368750799202</v>
      </c>
      <c r="H49">
        <v>0.69432315089420804</v>
      </c>
      <c r="I49">
        <v>0.82693375629148302</v>
      </c>
      <c r="J49">
        <v>0.75233191092833895</v>
      </c>
      <c r="K49">
        <v>0.85902009870749396</v>
      </c>
      <c r="L49">
        <v>0.88284130950758299</v>
      </c>
      <c r="M49">
        <v>0.86829786871896397</v>
      </c>
      <c r="N49">
        <v>0.65567025097298504</v>
      </c>
      <c r="O49">
        <v>0.68612923240410795</v>
      </c>
      <c r="P49">
        <v>0.72073128147302301</v>
      </c>
      <c r="Q49">
        <v>0.74142679193511196</v>
      </c>
      <c r="R49">
        <v>0.62435831927072705</v>
      </c>
      <c r="S49">
        <v>0.76297436087441795</v>
      </c>
      <c r="T49">
        <v>0.68315520080425696</v>
      </c>
      <c r="U49">
        <v>0.69729534465082899</v>
      </c>
      <c r="V49">
        <v>0.60169151421560296</v>
      </c>
      <c r="W49">
        <v>0.76467500044171299</v>
      </c>
      <c r="X49">
        <v>0.78801208593424299</v>
      </c>
      <c r="Y49">
        <v>0.89678193047822596</v>
      </c>
      <c r="Z49">
        <v>0.88594876798537603</v>
      </c>
      <c r="AA49">
        <v>0.93476157740161003</v>
      </c>
      <c r="AB49">
        <v>0.88444193069071397</v>
      </c>
      <c r="AC49">
        <v>0.80489799296157005</v>
      </c>
      <c r="AD49">
        <v>0.762851833165757</v>
      </c>
      <c r="AE49">
        <v>0.75040596082487598</v>
      </c>
      <c r="AF49">
        <v>0.75185801621135695</v>
      </c>
      <c r="AG49">
        <v>0.74884214212355904</v>
      </c>
      <c r="AH49">
        <v>0.74869327974918598</v>
      </c>
      <c r="AI49">
        <v>0.67789241761089003</v>
      </c>
      <c r="AJ49">
        <v>0.67916119481716597</v>
      </c>
      <c r="AK49">
        <v>0.58780144941174195</v>
      </c>
      <c r="AL49">
        <v>0.65869759689501794</v>
      </c>
      <c r="AM49">
        <v>0.79494526343165695</v>
      </c>
      <c r="AN49">
        <v>0.69415939131846505</v>
      </c>
      <c r="AO49">
        <v>0.80993682854690197</v>
      </c>
      <c r="AP49">
        <v>0.76993272233522903</v>
      </c>
      <c r="AQ49">
        <v>0.77667887693257098</v>
      </c>
      <c r="AR49">
        <v>0.67328738317526604</v>
      </c>
      <c r="AS49">
        <v>0.63838014210789995</v>
      </c>
      <c r="AT49">
        <v>0.694710471867654</v>
      </c>
      <c r="AU49">
        <v>0.65771602012826103</v>
      </c>
      <c r="AV49">
        <v>0.67113853521158995</v>
      </c>
      <c r="AW49">
        <v>0.68318262832098997</v>
      </c>
    </row>
    <row r="50" spans="1:63" x14ac:dyDescent="0.25">
      <c r="A50" t="s">
        <v>49</v>
      </c>
      <c r="B50">
        <v>0.72717604285318704</v>
      </c>
      <c r="C50">
        <v>0.72200037347110302</v>
      </c>
      <c r="D50">
        <v>0.69126845414346105</v>
      </c>
      <c r="E50">
        <v>0.77206369239536199</v>
      </c>
      <c r="F50">
        <v>0.76939911834634001</v>
      </c>
      <c r="G50">
        <v>0.79616945027626895</v>
      </c>
      <c r="H50">
        <v>0.82202647306588805</v>
      </c>
      <c r="I50">
        <v>0.86400659736799201</v>
      </c>
      <c r="J50">
        <v>0.79823248021762305</v>
      </c>
      <c r="K50">
        <v>0.83671329464977995</v>
      </c>
      <c r="L50">
        <v>0.84476339020421898</v>
      </c>
      <c r="M50">
        <v>0.84603375383825097</v>
      </c>
      <c r="N50">
        <v>0.80590216834407202</v>
      </c>
      <c r="O50">
        <v>0.80716233485325894</v>
      </c>
      <c r="P50">
        <v>0.818642288203694</v>
      </c>
      <c r="Q50">
        <v>0.80366384350154096</v>
      </c>
      <c r="R50">
        <v>0.79930335851273304</v>
      </c>
      <c r="S50">
        <v>0.83956562867622397</v>
      </c>
      <c r="T50">
        <v>0.68709217247343002</v>
      </c>
      <c r="U50">
        <v>0.65719418544549002</v>
      </c>
      <c r="V50">
        <v>0.68853951811502401</v>
      </c>
      <c r="W50">
        <v>0.83047414731100999</v>
      </c>
      <c r="X50">
        <v>0.84122988185622005</v>
      </c>
      <c r="Y50">
        <v>0.87020600569658002</v>
      </c>
      <c r="Z50">
        <v>0.88632787301879701</v>
      </c>
      <c r="AA50">
        <v>0.92210580544319998</v>
      </c>
      <c r="AB50">
        <v>0.89112043699015497</v>
      </c>
      <c r="AC50">
        <v>0.84815996159845697</v>
      </c>
      <c r="AD50">
        <v>0.83886313232202903</v>
      </c>
      <c r="AE50">
        <v>0.83390692655799503</v>
      </c>
      <c r="AF50">
        <v>0.85236166185024698</v>
      </c>
      <c r="AG50">
        <v>0.85432396609227201</v>
      </c>
      <c r="AH50">
        <v>0.85184036980471101</v>
      </c>
      <c r="AI50">
        <v>0.80196914744924597</v>
      </c>
      <c r="AJ50">
        <v>0.76131795165178096</v>
      </c>
      <c r="AK50">
        <v>0.77099498375938003</v>
      </c>
      <c r="AL50">
        <v>0.78527076830764098</v>
      </c>
      <c r="AM50">
        <v>0.86103914010275495</v>
      </c>
      <c r="AN50">
        <v>0.79723259149436498</v>
      </c>
      <c r="AO50">
        <v>0.66254067095573999</v>
      </c>
      <c r="AP50">
        <v>0.80747941794357103</v>
      </c>
      <c r="AQ50">
        <v>0.74372269678948</v>
      </c>
      <c r="AR50">
        <v>0.79775615956605905</v>
      </c>
      <c r="AS50">
        <v>0.80568835933583804</v>
      </c>
      <c r="AT50">
        <v>0.77402423614940996</v>
      </c>
      <c r="AU50">
        <v>0.78950224874657204</v>
      </c>
      <c r="AV50">
        <v>0.80431956403868199</v>
      </c>
      <c r="AW50">
        <v>0.80089092487704105</v>
      </c>
      <c r="AX50">
        <v>0.68546390138479996</v>
      </c>
    </row>
    <row r="51" spans="1:63" x14ac:dyDescent="0.25">
      <c r="A51" t="s">
        <v>50</v>
      </c>
      <c r="B51">
        <v>0.72370329832201596</v>
      </c>
      <c r="C51">
        <v>0.77421486749759405</v>
      </c>
      <c r="D51">
        <v>0.73366643435337597</v>
      </c>
      <c r="E51">
        <v>0.71132709483822798</v>
      </c>
      <c r="F51">
        <v>0.587849637644832</v>
      </c>
      <c r="G51">
        <v>0.69591881677422796</v>
      </c>
      <c r="H51">
        <v>0.68124352939319799</v>
      </c>
      <c r="I51">
        <v>0.83236100375854405</v>
      </c>
      <c r="J51">
        <v>0.73963605214641104</v>
      </c>
      <c r="K51">
        <v>0.85753870040652802</v>
      </c>
      <c r="L51">
        <v>0.87257730848095005</v>
      </c>
      <c r="M51">
        <v>0.86109398515345503</v>
      </c>
      <c r="N51">
        <v>0.61657529496098495</v>
      </c>
      <c r="O51">
        <v>0.62150143539705605</v>
      </c>
      <c r="P51">
        <v>0.71526270489942101</v>
      </c>
      <c r="Q51">
        <v>0.76521001874846994</v>
      </c>
      <c r="R51">
        <v>0.64069023123786795</v>
      </c>
      <c r="S51">
        <v>0.78487660655807201</v>
      </c>
      <c r="T51">
        <v>0.62992742918589695</v>
      </c>
      <c r="U51">
        <v>0.67152477179872705</v>
      </c>
      <c r="V51">
        <v>0.56389852678652796</v>
      </c>
      <c r="W51">
        <v>0.74116103261102495</v>
      </c>
      <c r="X51">
        <v>0.761356630811031</v>
      </c>
      <c r="Y51">
        <v>0.88072967746395403</v>
      </c>
      <c r="Z51">
        <v>0.85968457331246595</v>
      </c>
      <c r="AA51">
        <v>0.92724988197791203</v>
      </c>
      <c r="AB51">
        <v>0.86265166108640801</v>
      </c>
      <c r="AC51">
        <v>0.77794116819842296</v>
      </c>
      <c r="AD51">
        <v>0.74466157024468704</v>
      </c>
      <c r="AE51">
        <v>0.71480709820199095</v>
      </c>
      <c r="AF51">
        <v>0.66120258163387102</v>
      </c>
      <c r="AG51">
        <v>0.63831261216867197</v>
      </c>
      <c r="AH51">
        <v>0.63136782107238398</v>
      </c>
      <c r="AI51">
        <v>0.66133365600030503</v>
      </c>
      <c r="AJ51">
        <v>0.61616433077847599</v>
      </c>
      <c r="AK51">
        <v>0.57419833565104095</v>
      </c>
      <c r="AL51">
        <v>0.61045296277565197</v>
      </c>
      <c r="AM51">
        <v>0.82694023363800595</v>
      </c>
      <c r="AN51">
        <v>0.68412585204016396</v>
      </c>
      <c r="AO51">
        <v>0.80084215637249601</v>
      </c>
      <c r="AP51">
        <v>0.75756385144609295</v>
      </c>
      <c r="AQ51">
        <v>0.78131854431022496</v>
      </c>
      <c r="AR51">
        <v>0.71979043430881995</v>
      </c>
      <c r="AS51">
        <v>0.68294481573278398</v>
      </c>
      <c r="AT51">
        <v>0.73982000845688001</v>
      </c>
      <c r="AU51">
        <v>0.66194556890669098</v>
      </c>
      <c r="AV51">
        <v>0.687748656212951</v>
      </c>
      <c r="AW51">
        <v>0.68566493984912502</v>
      </c>
      <c r="AX51">
        <v>0.46944301369312602</v>
      </c>
      <c r="AY51">
        <v>0.66289682376575298</v>
      </c>
    </row>
    <row r="52" spans="1:63" x14ac:dyDescent="0.25">
      <c r="A52" t="s">
        <v>51</v>
      </c>
      <c r="B52">
        <v>0.58034127285249804</v>
      </c>
      <c r="C52">
        <v>0.60299646745007496</v>
      </c>
      <c r="D52">
        <v>0.60563171078635003</v>
      </c>
      <c r="E52">
        <v>0.84556618177944498</v>
      </c>
      <c r="F52">
        <v>0.79789313801739603</v>
      </c>
      <c r="G52">
        <v>0.836052545413005</v>
      </c>
      <c r="H52">
        <v>0.78869631635076698</v>
      </c>
      <c r="I52">
        <v>0.85944101086893998</v>
      </c>
      <c r="J52">
        <v>0.84900956974067399</v>
      </c>
      <c r="K52">
        <v>0.87917556452805001</v>
      </c>
      <c r="L52">
        <v>0.91216685791570296</v>
      </c>
      <c r="M52">
        <v>0.88072027602091896</v>
      </c>
      <c r="N52">
        <v>0.69291429005211502</v>
      </c>
      <c r="O52">
        <v>0.81404606545908997</v>
      </c>
      <c r="P52">
        <v>0.78484542486876296</v>
      </c>
      <c r="Q52">
        <v>0.66497551554240397</v>
      </c>
      <c r="R52">
        <v>0.53837308245862603</v>
      </c>
      <c r="S52">
        <v>0.658711547104186</v>
      </c>
      <c r="T52">
        <v>0.84123977605664302</v>
      </c>
      <c r="U52">
        <v>0.84518039571101999</v>
      </c>
      <c r="V52">
        <v>0.79361071322145704</v>
      </c>
      <c r="W52">
        <v>0.78918299354860899</v>
      </c>
      <c r="X52">
        <v>0.84335056867311897</v>
      </c>
      <c r="Y52">
        <v>0.87845510764655499</v>
      </c>
      <c r="Z52">
        <v>0.88563234627706</v>
      </c>
      <c r="AA52">
        <v>0.947220225832069</v>
      </c>
      <c r="AB52">
        <v>0.89919781862809101</v>
      </c>
      <c r="AC52">
        <v>0.896206067260786</v>
      </c>
      <c r="AD52">
        <v>0.83609863862165001</v>
      </c>
      <c r="AE52">
        <v>0.87110025565668503</v>
      </c>
      <c r="AF52">
        <v>0.90441266012192501</v>
      </c>
      <c r="AG52">
        <v>0.90994447506584097</v>
      </c>
      <c r="AH52">
        <v>0.90888838807737504</v>
      </c>
      <c r="AI52">
        <v>0.61010799398228199</v>
      </c>
      <c r="AJ52">
        <v>0.81411402471100403</v>
      </c>
      <c r="AK52">
        <v>0.590368723079568</v>
      </c>
      <c r="AL52">
        <v>0.73554956248436798</v>
      </c>
      <c r="AM52">
        <v>0.72419940768504598</v>
      </c>
      <c r="AN52">
        <v>0.68138014691456295</v>
      </c>
      <c r="AO52">
        <v>0.87965962080231597</v>
      </c>
      <c r="AP52">
        <v>0.88644331794087605</v>
      </c>
      <c r="AQ52">
        <v>0.83180472718301901</v>
      </c>
      <c r="AR52">
        <v>0.56858279840123005</v>
      </c>
      <c r="AS52">
        <v>0.57016600228124903</v>
      </c>
      <c r="AT52">
        <v>0.56569171438895505</v>
      </c>
      <c r="AU52">
        <v>0.53726625110863302</v>
      </c>
      <c r="AV52">
        <v>0.63486878403097102</v>
      </c>
      <c r="AW52">
        <v>0.53304562249431298</v>
      </c>
      <c r="AX52">
        <v>0.70285033452880896</v>
      </c>
      <c r="AY52">
        <v>0.83614221101030095</v>
      </c>
      <c r="AZ52">
        <v>0.70038422020482605</v>
      </c>
    </row>
    <row r="53" spans="1:63" x14ac:dyDescent="0.25">
      <c r="A53" t="s">
        <v>52</v>
      </c>
      <c r="B53">
        <v>0.68106273576451004</v>
      </c>
      <c r="C53">
        <v>0.68963673521522595</v>
      </c>
      <c r="D53">
        <v>0.68675443167177597</v>
      </c>
      <c r="E53">
        <v>0.85209120129331595</v>
      </c>
      <c r="F53">
        <v>0.785969204222701</v>
      </c>
      <c r="G53">
        <v>0.84236517504082997</v>
      </c>
      <c r="H53">
        <v>0.79073460027204001</v>
      </c>
      <c r="I53">
        <v>0.85271644665834001</v>
      </c>
      <c r="J53">
        <v>0.86533824267845305</v>
      </c>
      <c r="K53">
        <v>0.88022980810366702</v>
      </c>
      <c r="L53">
        <v>0.920638774970305</v>
      </c>
      <c r="M53">
        <v>0.88796114095330902</v>
      </c>
      <c r="N53">
        <v>0.68210783149238297</v>
      </c>
      <c r="O53">
        <v>0.817128686769243</v>
      </c>
      <c r="P53">
        <v>0.78477515458992297</v>
      </c>
      <c r="Q53">
        <v>0.606736788845743</v>
      </c>
      <c r="R53">
        <v>0.52687627231326895</v>
      </c>
      <c r="S53">
        <v>0.62205047430563398</v>
      </c>
      <c r="T53">
        <v>0.85620752664112199</v>
      </c>
      <c r="U53">
        <v>0.86365749263046598</v>
      </c>
      <c r="V53">
        <v>0.79398360390740796</v>
      </c>
      <c r="W53">
        <v>0.79571106601225705</v>
      </c>
      <c r="X53">
        <v>0.84945322677912805</v>
      </c>
      <c r="Y53">
        <v>0.87421942375830697</v>
      </c>
      <c r="Z53">
        <v>0.89194171902573205</v>
      </c>
      <c r="AA53">
        <v>0.94526393920998297</v>
      </c>
      <c r="AB53">
        <v>0.91780963595332898</v>
      </c>
      <c r="AC53">
        <v>0.90947082236764598</v>
      </c>
      <c r="AD53">
        <v>0.86220114850958396</v>
      </c>
      <c r="AE53">
        <v>0.88244397332729596</v>
      </c>
      <c r="AF53">
        <v>0.910226372170025</v>
      </c>
      <c r="AG53">
        <v>0.91486208714375805</v>
      </c>
      <c r="AH53">
        <v>0.91305878257634898</v>
      </c>
      <c r="AI53">
        <v>0.68360087250389401</v>
      </c>
      <c r="AJ53">
        <v>0.80951279810916099</v>
      </c>
      <c r="AK53">
        <v>0.67273962995097603</v>
      </c>
      <c r="AL53">
        <v>0.73376374761168395</v>
      </c>
      <c r="AM53">
        <v>0.71944624975579297</v>
      </c>
      <c r="AN53">
        <v>0.62407595819246198</v>
      </c>
      <c r="AO53">
        <v>0.88979530381994498</v>
      </c>
      <c r="AP53">
        <v>0.89288364346111804</v>
      </c>
      <c r="AQ53">
        <v>0.84150382333596996</v>
      </c>
      <c r="AR53">
        <v>0.49806018309420902</v>
      </c>
      <c r="AS53">
        <v>0.49286712283554901</v>
      </c>
      <c r="AT53">
        <v>0.498226317219718</v>
      </c>
      <c r="AU53">
        <v>0.58365600008783003</v>
      </c>
      <c r="AV53">
        <v>0.70751715515438396</v>
      </c>
      <c r="AW53">
        <v>0.69925483737929495</v>
      </c>
      <c r="AX53">
        <v>0.70593709196988796</v>
      </c>
      <c r="AY53">
        <v>0.84651657251213297</v>
      </c>
      <c r="AZ53">
        <v>0.70080862752594097</v>
      </c>
      <c r="BA53">
        <v>0.33364575412446601</v>
      </c>
    </row>
    <row r="54" spans="1:63" x14ac:dyDescent="0.25">
      <c r="A54" t="s">
        <v>53</v>
      </c>
      <c r="B54">
        <v>0.71607010720262498</v>
      </c>
      <c r="C54">
        <v>0.72971916057889497</v>
      </c>
      <c r="D54">
        <v>0.71028463734233704</v>
      </c>
      <c r="E54">
        <v>0.76644674439458305</v>
      </c>
      <c r="F54">
        <v>0.71608133497468596</v>
      </c>
      <c r="G54">
        <v>0.81573583409264505</v>
      </c>
      <c r="H54">
        <v>0.76384482668578602</v>
      </c>
      <c r="I54">
        <v>0.82217129504506303</v>
      </c>
      <c r="J54">
        <v>0.82353107561163497</v>
      </c>
      <c r="K54">
        <v>0.87786762999611301</v>
      </c>
      <c r="L54">
        <v>0.91228709274685105</v>
      </c>
      <c r="M54">
        <v>0.87851944077173905</v>
      </c>
      <c r="N54">
        <v>0.701715439569082</v>
      </c>
      <c r="O54">
        <v>0.76898922001584302</v>
      </c>
      <c r="P54">
        <v>0.70687219791499201</v>
      </c>
      <c r="Q54">
        <v>0.75489618579261597</v>
      </c>
      <c r="R54">
        <v>0.594839236283906</v>
      </c>
      <c r="S54">
        <v>0.76313785583010196</v>
      </c>
      <c r="T54">
        <v>0.822574466146057</v>
      </c>
      <c r="U54">
        <v>0.81684871167856299</v>
      </c>
      <c r="V54">
        <v>0.75808833445566903</v>
      </c>
      <c r="W54">
        <v>0.731751616256202</v>
      </c>
      <c r="X54">
        <v>0.79302525945051505</v>
      </c>
      <c r="Y54">
        <v>0.80518634986557402</v>
      </c>
      <c r="Z54">
        <v>0.88056384460138903</v>
      </c>
      <c r="AA54">
        <v>0.94665916226737101</v>
      </c>
      <c r="AB54">
        <v>0.89478762218932495</v>
      </c>
      <c r="AC54">
        <v>0.88733413239827996</v>
      </c>
      <c r="AD54">
        <v>0.83410029011223097</v>
      </c>
      <c r="AE54">
        <v>0.85858392682673701</v>
      </c>
      <c r="AF54">
        <v>0.84743779710395795</v>
      </c>
      <c r="AG54">
        <v>0.85141097892312501</v>
      </c>
      <c r="AH54">
        <v>0.85162743566531296</v>
      </c>
      <c r="AI54">
        <v>0.65678859369675202</v>
      </c>
      <c r="AJ54">
        <v>0.74952584376625697</v>
      </c>
      <c r="AK54">
        <v>0.62629012883385304</v>
      </c>
      <c r="AL54">
        <v>0.75134888405580302</v>
      </c>
      <c r="AM54">
        <v>0.79328893310710602</v>
      </c>
      <c r="AN54">
        <v>0.76552257334217999</v>
      </c>
      <c r="AO54">
        <v>0.864900098713976</v>
      </c>
      <c r="AP54">
        <v>0.87658736447255203</v>
      </c>
      <c r="AQ54">
        <v>0.81872449634959799</v>
      </c>
      <c r="AR54">
        <v>0.62818196133895499</v>
      </c>
      <c r="AS54">
        <v>0.64895724400792698</v>
      </c>
      <c r="AT54">
        <v>0.63021477597490005</v>
      </c>
      <c r="AU54">
        <v>0.55537639045229004</v>
      </c>
      <c r="AV54">
        <v>0.56136137337106695</v>
      </c>
      <c r="AW54">
        <v>0.49994031152491902</v>
      </c>
      <c r="AX54">
        <v>0.70240208696920403</v>
      </c>
      <c r="AY54">
        <v>0.81705112486950005</v>
      </c>
      <c r="AZ54">
        <v>0.72422614886404102</v>
      </c>
      <c r="BA54">
        <v>0.41257434229858903</v>
      </c>
      <c r="BB54">
        <v>0.43454856513548201</v>
      </c>
    </row>
    <row r="55" spans="1:63" x14ac:dyDescent="0.25">
      <c r="A55" t="s">
        <v>54</v>
      </c>
      <c r="B55">
        <v>0.83169175944016505</v>
      </c>
      <c r="C55">
        <v>0.86465269047385995</v>
      </c>
      <c r="D55">
        <v>0.83275990328488902</v>
      </c>
      <c r="E55">
        <v>0.76754198127537199</v>
      </c>
      <c r="F55">
        <v>0.77080782586452901</v>
      </c>
      <c r="G55">
        <v>0.82138499386022301</v>
      </c>
      <c r="H55">
        <v>0.85211886959870997</v>
      </c>
      <c r="I55">
        <v>0.92445402720856695</v>
      </c>
      <c r="J55">
        <v>0.84099302216206695</v>
      </c>
      <c r="K55">
        <v>0.75236364283748702</v>
      </c>
      <c r="L55">
        <v>0.786412901699166</v>
      </c>
      <c r="M55">
        <v>0.85171224777980503</v>
      </c>
      <c r="N55">
        <v>0.79373469647018002</v>
      </c>
      <c r="O55">
        <v>0.80484557755073405</v>
      </c>
      <c r="P55">
        <v>0.81055696733875304</v>
      </c>
      <c r="Q55">
        <v>0.85400601869391202</v>
      </c>
      <c r="R55">
        <v>0.80069263619465203</v>
      </c>
      <c r="S55">
        <v>0.89186394426968796</v>
      </c>
      <c r="T55">
        <v>0.75225983293854704</v>
      </c>
      <c r="U55">
        <v>0.76276528260290699</v>
      </c>
      <c r="V55">
        <v>0.74447688178845794</v>
      </c>
      <c r="W55">
        <v>0.77433085056710205</v>
      </c>
      <c r="X55">
        <v>0.76922768655057105</v>
      </c>
      <c r="Y55">
        <v>0.81927468377423696</v>
      </c>
      <c r="Z55">
        <v>0.70242743182659195</v>
      </c>
      <c r="AA55">
        <v>0.74185770299120402</v>
      </c>
      <c r="AB55">
        <v>0.79972969962413998</v>
      </c>
      <c r="AC55">
        <v>0.84224426637667205</v>
      </c>
      <c r="AD55">
        <v>0.81572296425550095</v>
      </c>
      <c r="AE55">
        <v>0.84137308871232397</v>
      </c>
      <c r="AF55">
        <v>0.80077578996300702</v>
      </c>
      <c r="AG55">
        <v>0.81016990070248696</v>
      </c>
      <c r="AH55">
        <v>0.80615768672987498</v>
      </c>
      <c r="AI55">
        <v>0.80562084970629</v>
      </c>
      <c r="AJ55">
        <v>0.76067964846525704</v>
      </c>
      <c r="AK55">
        <v>0.77679967507506398</v>
      </c>
      <c r="AL55">
        <v>0.79564126197948104</v>
      </c>
      <c r="AM55">
        <v>0.91968402042761499</v>
      </c>
      <c r="AN55">
        <v>0.811622574882647</v>
      </c>
      <c r="AO55">
        <v>0.62775542140882201</v>
      </c>
      <c r="AP55">
        <v>0.69833949646791005</v>
      </c>
      <c r="AQ55">
        <v>0.68983741179449798</v>
      </c>
      <c r="AR55">
        <v>0.80917044173256603</v>
      </c>
      <c r="AS55">
        <v>0.79192938493321996</v>
      </c>
      <c r="AT55">
        <v>0.79111270764948505</v>
      </c>
      <c r="AU55">
        <v>0.81893897978283903</v>
      </c>
      <c r="AV55">
        <v>0.80462778073283403</v>
      </c>
      <c r="AW55">
        <v>0.885509269078254</v>
      </c>
      <c r="AX55">
        <v>0.81633253898247704</v>
      </c>
      <c r="AY55">
        <v>0.74381870013036</v>
      </c>
      <c r="AZ55">
        <v>0.79831905793697799</v>
      </c>
      <c r="BA55">
        <v>0.89230908819763599</v>
      </c>
      <c r="BB55">
        <v>0.88963780720202001</v>
      </c>
      <c r="BC55">
        <v>0.84807033951144295</v>
      </c>
    </row>
    <row r="56" spans="1:63" x14ac:dyDescent="0.25">
      <c r="A56" t="s">
        <v>55</v>
      </c>
      <c r="B56">
        <v>0.87754647591221102</v>
      </c>
      <c r="C56">
        <v>0.90494913192332405</v>
      </c>
      <c r="D56">
        <v>0.88881102690880498</v>
      </c>
      <c r="E56">
        <v>0.79775232516446604</v>
      </c>
      <c r="F56">
        <v>0.80661670823986398</v>
      </c>
      <c r="G56">
        <v>0.80175059476636301</v>
      </c>
      <c r="H56">
        <v>0.85303493863831104</v>
      </c>
      <c r="I56">
        <v>0.88201727525423002</v>
      </c>
      <c r="J56">
        <v>0.84398052678884306</v>
      </c>
      <c r="K56">
        <v>0.68173282706798</v>
      </c>
      <c r="L56">
        <v>0.63462797084758404</v>
      </c>
      <c r="M56">
        <v>0.76936580001629196</v>
      </c>
      <c r="N56">
        <v>0.83133544679765803</v>
      </c>
      <c r="O56">
        <v>0.83056012729367601</v>
      </c>
      <c r="P56">
        <v>0.83535652897771395</v>
      </c>
      <c r="Q56">
        <v>0.84572812090901595</v>
      </c>
      <c r="R56">
        <v>0.83247589023973201</v>
      </c>
      <c r="S56">
        <v>0.86621015142428603</v>
      </c>
      <c r="T56">
        <v>0.80759471109487402</v>
      </c>
      <c r="U56">
        <v>0.76904885066242101</v>
      </c>
      <c r="V56">
        <v>0.80846359050048899</v>
      </c>
      <c r="W56">
        <v>0.76450472864308305</v>
      </c>
      <c r="X56">
        <v>0.77936176651343103</v>
      </c>
      <c r="Y56">
        <v>0.83623437674480905</v>
      </c>
      <c r="Z56">
        <v>0.53997693110782996</v>
      </c>
      <c r="AA56">
        <v>0.47845113984349802</v>
      </c>
      <c r="AB56">
        <v>0.63671525712523502</v>
      </c>
      <c r="AC56">
        <v>0.79808329106007103</v>
      </c>
      <c r="AD56">
        <v>0.77707962571132205</v>
      </c>
      <c r="AE56">
        <v>0.82559232658873705</v>
      </c>
      <c r="AF56">
        <v>0.82506032513152905</v>
      </c>
      <c r="AG56">
        <v>0.83254889528058895</v>
      </c>
      <c r="AH56">
        <v>0.82946946167857005</v>
      </c>
      <c r="AI56">
        <v>0.84447842459157796</v>
      </c>
      <c r="AJ56">
        <v>0.84057098223583404</v>
      </c>
      <c r="AK56">
        <v>0.83086828240301103</v>
      </c>
      <c r="AL56">
        <v>0.83771850051881602</v>
      </c>
      <c r="AM56">
        <v>0.89830343311091698</v>
      </c>
      <c r="AN56">
        <v>0.85925197448157598</v>
      </c>
      <c r="AO56">
        <v>0.69301968822006799</v>
      </c>
      <c r="AP56">
        <v>0.63166991225478497</v>
      </c>
      <c r="AQ56">
        <v>0.63660479226705302</v>
      </c>
      <c r="AR56">
        <v>0.83193579616883395</v>
      </c>
      <c r="AS56">
        <v>0.83369058126434503</v>
      </c>
      <c r="AT56">
        <v>0.82336634483857096</v>
      </c>
      <c r="AU56">
        <v>0.83963376663066003</v>
      </c>
      <c r="AV56">
        <v>0.83902025317156503</v>
      </c>
      <c r="AW56">
        <v>0.85416202357474003</v>
      </c>
      <c r="AX56">
        <v>0.81607836164306002</v>
      </c>
      <c r="AY56">
        <v>0.80454747313243902</v>
      </c>
      <c r="AZ56">
        <v>0.80682597978061099</v>
      </c>
      <c r="BA56">
        <v>0.87459670896872199</v>
      </c>
      <c r="BB56">
        <v>0.88430641949950795</v>
      </c>
      <c r="BC56">
        <v>0.86111287175982398</v>
      </c>
      <c r="BD56">
        <v>0.56387410595427401</v>
      </c>
    </row>
    <row r="57" spans="1:63" x14ac:dyDescent="0.25">
      <c r="A57" t="s">
        <v>56</v>
      </c>
      <c r="B57">
        <v>0.80198667559180603</v>
      </c>
      <c r="C57">
        <v>0.83915360215988799</v>
      </c>
      <c r="D57">
        <v>0.80243771266555697</v>
      </c>
      <c r="E57">
        <v>0.67315946005601102</v>
      </c>
      <c r="F57">
        <v>0.65814141132597503</v>
      </c>
      <c r="G57">
        <v>0.77741009365177605</v>
      </c>
      <c r="H57">
        <v>0.77393978479792302</v>
      </c>
      <c r="I57">
        <v>0.86343776586203402</v>
      </c>
      <c r="J57">
        <v>0.78681651847507195</v>
      </c>
      <c r="K57">
        <v>0.66946187315600403</v>
      </c>
      <c r="L57">
        <v>0.69462285014450598</v>
      </c>
      <c r="M57">
        <v>0.772680443183837</v>
      </c>
      <c r="N57">
        <v>0.69102163065594102</v>
      </c>
      <c r="O57">
        <v>0.72564443715333604</v>
      </c>
      <c r="P57">
        <v>0.72442863492556697</v>
      </c>
      <c r="Q57">
        <v>0.79482777312181796</v>
      </c>
      <c r="R57">
        <v>0.69667199703886495</v>
      </c>
      <c r="S57">
        <v>0.83364152572828998</v>
      </c>
      <c r="T57">
        <v>0.70025694849716102</v>
      </c>
      <c r="U57">
        <v>0.697192238469589</v>
      </c>
      <c r="V57">
        <v>0.70901555113078496</v>
      </c>
      <c r="W57">
        <v>0.67565755208198397</v>
      </c>
      <c r="X57">
        <v>0.69174557702517103</v>
      </c>
      <c r="Y57">
        <v>0.79065437615865397</v>
      </c>
      <c r="Z57">
        <v>0.63738655530216803</v>
      </c>
      <c r="AA57">
        <v>0.64815347678456303</v>
      </c>
      <c r="AB57">
        <v>0.67721519483108195</v>
      </c>
      <c r="AC57">
        <v>0.80348591850052897</v>
      </c>
      <c r="AD57">
        <v>0.77484946525934995</v>
      </c>
      <c r="AE57">
        <v>0.79107199570363196</v>
      </c>
      <c r="AF57">
        <v>0.72661081413489603</v>
      </c>
      <c r="AG57">
        <v>0.73270467297588104</v>
      </c>
      <c r="AH57">
        <v>0.73490935111167599</v>
      </c>
      <c r="AI57">
        <v>0.75339934107034101</v>
      </c>
      <c r="AJ57">
        <v>0.64960778875497005</v>
      </c>
      <c r="AK57">
        <v>0.69597338712221002</v>
      </c>
      <c r="AL57">
        <v>0.721813206559481</v>
      </c>
      <c r="AM57">
        <v>0.87390912635707696</v>
      </c>
      <c r="AN57">
        <v>0.73555171570334199</v>
      </c>
      <c r="AO57">
        <v>0.61317090205059599</v>
      </c>
      <c r="AP57">
        <v>0.59193919168962605</v>
      </c>
      <c r="AQ57">
        <v>0.59436814077296196</v>
      </c>
      <c r="AR57">
        <v>0.740924824315771</v>
      </c>
      <c r="AS57">
        <v>0.71653167236209203</v>
      </c>
      <c r="AT57">
        <v>0.71768783971529304</v>
      </c>
      <c r="AU57">
        <v>0.73492420229320499</v>
      </c>
      <c r="AV57">
        <v>0.71826648813627503</v>
      </c>
      <c r="AW57">
        <v>0.82341535814246702</v>
      </c>
      <c r="AX57">
        <v>0.74134798800368495</v>
      </c>
      <c r="AY57">
        <v>0.71517577296373802</v>
      </c>
      <c r="AZ57">
        <v>0.71552584652213003</v>
      </c>
      <c r="BA57">
        <v>0.82393961651631598</v>
      </c>
      <c r="BB57">
        <v>0.82056316954738096</v>
      </c>
      <c r="BC57">
        <v>0.76445212013800101</v>
      </c>
      <c r="BD57">
        <v>0.54805549646373097</v>
      </c>
      <c r="BE57">
        <v>0.488153665768575</v>
      </c>
    </row>
    <row r="58" spans="1:63" x14ac:dyDescent="0.25">
      <c r="A58" t="s">
        <v>57</v>
      </c>
      <c r="B58">
        <v>0.51948060439062504</v>
      </c>
      <c r="C58">
        <v>0.57996854036548695</v>
      </c>
      <c r="D58">
        <v>0.52569960949872596</v>
      </c>
      <c r="E58">
        <v>0.62227922727330298</v>
      </c>
      <c r="F58">
        <v>0.39436897053033698</v>
      </c>
      <c r="G58">
        <v>0.73581514803510295</v>
      </c>
      <c r="H58">
        <v>0.62410185791252304</v>
      </c>
      <c r="I58">
        <v>0.79538437380233795</v>
      </c>
      <c r="J58">
        <v>0.72834902132065404</v>
      </c>
      <c r="K58">
        <v>0.861819597946479</v>
      </c>
      <c r="L58">
        <v>0.876019887714233</v>
      </c>
      <c r="M58">
        <v>0.85020096582531701</v>
      </c>
      <c r="N58">
        <v>0.473447643085049</v>
      </c>
      <c r="O58">
        <v>0.60238851746881295</v>
      </c>
      <c r="P58">
        <v>0.59510555113976704</v>
      </c>
      <c r="Q58">
        <v>0.72530387481641301</v>
      </c>
      <c r="R58">
        <v>0.37708655319718698</v>
      </c>
      <c r="S58">
        <v>0.74566512376124905</v>
      </c>
      <c r="T58">
        <v>0.67394913006633805</v>
      </c>
      <c r="U58">
        <v>0.69379267432163705</v>
      </c>
      <c r="V58">
        <v>0.57701842433696404</v>
      </c>
      <c r="W58">
        <v>0.70270206243838795</v>
      </c>
      <c r="X58">
        <v>0.69264961888495902</v>
      </c>
      <c r="Y58">
        <v>0.83809806833671796</v>
      </c>
      <c r="Z58">
        <v>0.86750506037544695</v>
      </c>
      <c r="AA58">
        <v>0.92780259713647195</v>
      </c>
      <c r="AB58">
        <v>0.86262616583741403</v>
      </c>
      <c r="AC58">
        <v>0.78618283654102805</v>
      </c>
      <c r="AD58">
        <v>0.72593893830135803</v>
      </c>
      <c r="AE58">
        <v>0.71054875925598904</v>
      </c>
      <c r="AF58">
        <v>0.551449708829027</v>
      </c>
      <c r="AG58">
        <v>0.51191810086078504</v>
      </c>
      <c r="AH58">
        <v>0.55492673645043999</v>
      </c>
      <c r="AI58">
        <v>0.44009047683824498</v>
      </c>
      <c r="AJ58">
        <v>0.41689073220406397</v>
      </c>
      <c r="AK58">
        <v>0.34589771266244401</v>
      </c>
      <c r="AL58">
        <v>0.59261474102717004</v>
      </c>
      <c r="AM58">
        <v>0.80498269166157799</v>
      </c>
      <c r="AN58">
        <v>0.64415973648903402</v>
      </c>
      <c r="AO58">
        <v>0.81799886320360604</v>
      </c>
      <c r="AP58">
        <v>0.77785339128529096</v>
      </c>
      <c r="AQ58">
        <v>0.778440914583856</v>
      </c>
      <c r="AR58">
        <v>0.55232087829281096</v>
      </c>
      <c r="AS58">
        <v>0.52614693430751902</v>
      </c>
      <c r="AT58">
        <v>0.58064090131024404</v>
      </c>
      <c r="AU58">
        <v>0.35419506259195099</v>
      </c>
      <c r="AV58">
        <v>0.38941594743796099</v>
      </c>
      <c r="AW58">
        <v>0.46279890657078299</v>
      </c>
      <c r="AX58">
        <v>0.59713295569710501</v>
      </c>
      <c r="AY58">
        <v>0.78164152116232799</v>
      </c>
      <c r="AZ58">
        <v>0.54352940202576805</v>
      </c>
      <c r="BA58">
        <v>0.56812278312176001</v>
      </c>
      <c r="BB58">
        <v>0.64266341133327898</v>
      </c>
      <c r="BC58">
        <v>0.60869756789770901</v>
      </c>
      <c r="BD58">
        <v>0.78996677900904499</v>
      </c>
      <c r="BE58">
        <v>0.81274584720274401</v>
      </c>
      <c r="BF58">
        <v>0.67201689862286695</v>
      </c>
    </row>
    <row r="59" spans="1:63" x14ac:dyDescent="0.25">
      <c r="A59" t="s">
        <v>58</v>
      </c>
      <c r="B59">
        <v>0.465020194714937</v>
      </c>
      <c r="C59">
        <v>0.45391102872057199</v>
      </c>
      <c r="D59">
        <v>0.476118340961808</v>
      </c>
      <c r="E59">
        <v>0.67027167993816705</v>
      </c>
      <c r="F59">
        <v>0.54953892509559998</v>
      </c>
      <c r="G59">
        <v>0.75139251170298005</v>
      </c>
      <c r="H59">
        <v>0.75864732550220504</v>
      </c>
      <c r="I59">
        <v>0.87745554806322601</v>
      </c>
      <c r="J59">
        <v>0.77307669119498901</v>
      </c>
      <c r="K59">
        <v>0.90277451490142901</v>
      </c>
      <c r="L59">
        <v>0.89776303310837002</v>
      </c>
      <c r="M59">
        <v>0.89468935905524705</v>
      </c>
      <c r="N59">
        <v>0.60624609806852503</v>
      </c>
      <c r="O59">
        <v>0.70347945245767995</v>
      </c>
      <c r="P59">
        <v>0.68673692399709596</v>
      </c>
      <c r="Q59">
        <v>0.82178950377000004</v>
      </c>
      <c r="R59">
        <v>0.494749562843809</v>
      </c>
      <c r="S59">
        <v>0.84255975925096604</v>
      </c>
      <c r="T59">
        <v>0.74709530110697697</v>
      </c>
      <c r="U59">
        <v>0.78340933623752795</v>
      </c>
      <c r="V59">
        <v>0.72433235878602298</v>
      </c>
      <c r="W59">
        <v>0.732082643311328</v>
      </c>
      <c r="X59">
        <v>0.72296649153769599</v>
      </c>
      <c r="Y59">
        <v>0.86446758315083205</v>
      </c>
      <c r="Z59">
        <v>0.895360529426941</v>
      </c>
      <c r="AA59">
        <v>0.94876468838843997</v>
      </c>
      <c r="AB59">
        <v>0.89720929389093795</v>
      </c>
      <c r="AC59">
        <v>0.81588509471802895</v>
      </c>
      <c r="AD59">
        <v>0.75122527744309497</v>
      </c>
      <c r="AE59">
        <v>0.75391572844011601</v>
      </c>
      <c r="AF59">
        <v>0.61604374155151997</v>
      </c>
      <c r="AG59">
        <v>0.59917764934037199</v>
      </c>
      <c r="AH59">
        <v>0.63437702414610198</v>
      </c>
      <c r="AI59">
        <v>0.35634200618829498</v>
      </c>
      <c r="AJ59">
        <v>0.53473987245228305</v>
      </c>
      <c r="AK59">
        <v>0.35781115278470799</v>
      </c>
      <c r="AL59">
        <v>0.72558842261489997</v>
      </c>
      <c r="AM59">
        <v>0.86698817651841997</v>
      </c>
      <c r="AN59">
        <v>0.74983319850187502</v>
      </c>
      <c r="AO59">
        <v>0.83678386002217597</v>
      </c>
      <c r="AP59">
        <v>0.79924413098695302</v>
      </c>
      <c r="AQ59">
        <v>0.84040612140835702</v>
      </c>
      <c r="AR59">
        <v>0.63113478188699301</v>
      </c>
      <c r="AS59">
        <v>0.59673167472905997</v>
      </c>
      <c r="AT59">
        <v>0.67289833244039299</v>
      </c>
      <c r="AU59">
        <v>0.502854411787511</v>
      </c>
      <c r="AV59">
        <v>0.52177753948990502</v>
      </c>
      <c r="AW59">
        <v>0.54480610218177705</v>
      </c>
      <c r="AX59">
        <v>0.66644418266657601</v>
      </c>
      <c r="AY59">
        <v>0.81743482024310199</v>
      </c>
      <c r="AZ59">
        <v>0.66059350020835905</v>
      </c>
      <c r="BA59">
        <v>0.64244538649681104</v>
      </c>
      <c r="BB59">
        <v>0.69417202825347601</v>
      </c>
      <c r="BC59">
        <v>0.68403642508962503</v>
      </c>
      <c r="BD59">
        <v>0.79123026820433096</v>
      </c>
      <c r="BE59">
        <v>0.83172817373920105</v>
      </c>
      <c r="BF59">
        <v>0.73215592333484003</v>
      </c>
      <c r="BG59">
        <v>0.25024720900667202</v>
      </c>
    </row>
    <row r="60" spans="1:63" x14ac:dyDescent="0.25">
      <c r="A60" t="s">
        <v>59</v>
      </c>
      <c r="B60">
        <v>0.44002037664471899</v>
      </c>
      <c r="C60">
        <v>0.42782510189817802</v>
      </c>
      <c r="D60">
        <v>0.44950342095628798</v>
      </c>
      <c r="E60">
        <v>0.67110986325887501</v>
      </c>
      <c r="F60">
        <v>0.61321423875659997</v>
      </c>
      <c r="G60">
        <v>0.75445217839933598</v>
      </c>
      <c r="H60">
        <v>0.72567853625464396</v>
      </c>
      <c r="I60">
        <v>0.80174710313470798</v>
      </c>
      <c r="J60">
        <v>0.744691693688045</v>
      </c>
      <c r="K60">
        <v>0.87578119462068404</v>
      </c>
      <c r="L60">
        <v>0.87768041302577404</v>
      </c>
      <c r="M60">
        <v>0.86308479448395103</v>
      </c>
      <c r="N60">
        <v>0.60251126415505396</v>
      </c>
      <c r="O60">
        <v>0.68497359058448704</v>
      </c>
      <c r="P60">
        <v>0.62350949946206402</v>
      </c>
      <c r="Q60">
        <v>0.75327808874031199</v>
      </c>
      <c r="R60">
        <v>0.54874868477679595</v>
      </c>
      <c r="S60">
        <v>0.78932172130989797</v>
      </c>
      <c r="T60">
        <v>0.75948589132347699</v>
      </c>
      <c r="U60">
        <v>0.76107192591583295</v>
      </c>
      <c r="V60">
        <v>0.73045706943019795</v>
      </c>
      <c r="W60">
        <v>0.76920120341397802</v>
      </c>
      <c r="X60">
        <v>0.76862567529398795</v>
      </c>
      <c r="Y60">
        <v>0.85368960228159696</v>
      </c>
      <c r="Z60">
        <v>0.86089346463511296</v>
      </c>
      <c r="AA60">
        <v>0.94612737521444401</v>
      </c>
      <c r="AB60">
        <v>0.85690390671058903</v>
      </c>
      <c r="AC60">
        <v>0.80742731981247995</v>
      </c>
      <c r="AD60">
        <v>0.79325861940344899</v>
      </c>
      <c r="AE60">
        <v>0.78619736712843902</v>
      </c>
      <c r="AF60">
        <v>0.69450140053781795</v>
      </c>
      <c r="AG60">
        <v>0.69524032032414196</v>
      </c>
      <c r="AH60">
        <v>0.69943502849575001</v>
      </c>
      <c r="AI60">
        <v>0.27744994642042697</v>
      </c>
      <c r="AJ60">
        <v>0.59815152319281395</v>
      </c>
      <c r="AK60">
        <v>0.33843079225995898</v>
      </c>
      <c r="AL60">
        <v>0.68149053889736899</v>
      </c>
      <c r="AM60">
        <v>0.83343179873567197</v>
      </c>
      <c r="AN60">
        <v>0.73433710753699899</v>
      </c>
      <c r="AO60">
        <v>0.80743402578394996</v>
      </c>
      <c r="AP60">
        <v>0.84147730231971996</v>
      </c>
      <c r="AQ60">
        <v>0.78793622903307403</v>
      </c>
      <c r="AR60">
        <v>0.59310988844475399</v>
      </c>
      <c r="AS60">
        <v>0.59542051637615201</v>
      </c>
      <c r="AT60">
        <v>0.60237901110045</v>
      </c>
      <c r="AU60">
        <v>0.53247258805256104</v>
      </c>
      <c r="AV60">
        <v>0.58522489895611196</v>
      </c>
      <c r="AW60">
        <v>0.48723953906262302</v>
      </c>
      <c r="AX60">
        <v>0.68670659792955102</v>
      </c>
      <c r="AY60">
        <v>0.75482625626005095</v>
      </c>
      <c r="AZ60">
        <v>0.67814972399252904</v>
      </c>
      <c r="BA60">
        <v>0.61857491329855896</v>
      </c>
      <c r="BB60">
        <v>0.66729868679182502</v>
      </c>
      <c r="BC60">
        <v>0.65585717379921804</v>
      </c>
      <c r="BD60">
        <v>0.79368930038233299</v>
      </c>
      <c r="BE60">
        <v>0.82425015003351199</v>
      </c>
      <c r="BF60">
        <v>0.71655437536639299</v>
      </c>
      <c r="BG60">
        <v>0.369466475144208</v>
      </c>
      <c r="BH60">
        <v>0.24321781691885799</v>
      </c>
    </row>
    <row r="61" spans="1:63" x14ac:dyDescent="0.25">
      <c r="A61" t="s">
        <v>60</v>
      </c>
      <c r="B61">
        <v>0.578490215347786</v>
      </c>
      <c r="C61">
        <v>0.64312021916759399</v>
      </c>
      <c r="D61">
        <v>0.58342596742767105</v>
      </c>
      <c r="E61">
        <v>0.63083360994736803</v>
      </c>
      <c r="F61">
        <v>0.56985695700161498</v>
      </c>
      <c r="G61">
        <v>0.75939709890410201</v>
      </c>
      <c r="H61">
        <v>0.71211550011968405</v>
      </c>
      <c r="I61">
        <v>0.87112090495494598</v>
      </c>
      <c r="J61">
        <v>0.77688151675751105</v>
      </c>
      <c r="K61">
        <v>0.88808987484778901</v>
      </c>
      <c r="L61">
        <v>0.88658311962303105</v>
      </c>
      <c r="M61">
        <v>0.88186338386645502</v>
      </c>
      <c r="N61">
        <v>0.56262451111876199</v>
      </c>
      <c r="O61">
        <v>0.64225502084572195</v>
      </c>
      <c r="P61">
        <v>0.69200419818119696</v>
      </c>
      <c r="Q61">
        <v>0.79121899712394905</v>
      </c>
      <c r="R61">
        <v>0.51784126702216704</v>
      </c>
      <c r="S61">
        <v>0.81834864924324902</v>
      </c>
      <c r="T61">
        <v>0.73264604919218801</v>
      </c>
      <c r="U61">
        <v>0.745989133908597</v>
      </c>
      <c r="V61">
        <v>0.71791874753071405</v>
      </c>
      <c r="W61">
        <v>0.73017847506170996</v>
      </c>
      <c r="X61">
        <v>0.71356766002962102</v>
      </c>
      <c r="Y61">
        <v>0.85458593502503</v>
      </c>
      <c r="Z61">
        <v>0.89193197913051803</v>
      </c>
      <c r="AA61">
        <v>0.93413114545618403</v>
      </c>
      <c r="AB61">
        <v>0.89065939504501401</v>
      </c>
      <c r="AC61">
        <v>0.81431112541987505</v>
      </c>
      <c r="AD61">
        <v>0.76575363517487405</v>
      </c>
      <c r="AE61">
        <v>0.74387966865425903</v>
      </c>
      <c r="AF61">
        <v>0.64021010476218099</v>
      </c>
      <c r="AG61">
        <v>0.64122186600379205</v>
      </c>
      <c r="AH61">
        <v>0.64394053629275905</v>
      </c>
      <c r="AI61">
        <v>0.64171953013426197</v>
      </c>
      <c r="AJ61">
        <v>0.55387852995708398</v>
      </c>
      <c r="AK61">
        <v>0.52979598933307004</v>
      </c>
      <c r="AL61">
        <v>0.70247786832252201</v>
      </c>
      <c r="AM61">
        <v>0.86927470512085403</v>
      </c>
      <c r="AN61">
        <v>0.71294179616078102</v>
      </c>
      <c r="AO61">
        <v>0.71696475718823804</v>
      </c>
      <c r="AP61">
        <v>0.77581493661656498</v>
      </c>
      <c r="AQ61">
        <v>0.79978678396449199</v>
      </c>
      <c r="AR61">
        <v>0.68140283595925</v>
      </c>
      <c r="AS61">
        <v>0.66355527925342705</v>
      </c>
      <c r="AT61">
        <v>0.66872565626603597</v>
      </c>
      <c r="AU61">
        <v>0.55056981281390804</v>
      </c>
      <c r="AV61">
        <v>0.55796972233292297</v>
      </c>
      <c r="AW61">
        <v>0.67887960154294202</v>
      </c>
      <c r="AX61">
        <v>0.65970027814756704</v>
      </c>
      <c r="AY61">
        <v>0.58057488657907497</v>
      </c>
      <c r="AZ61">
        <v>0.66103774101305102</v>
      </c>
      <c r="BA61">
        <v>0.74204306485086802</v>
      </c>
      <c r="BB61">
        <v>0.78546149064561399</v>
      </c>
      <c r="BC61">
        <v>0.66444652631535694</v>
      </c>
      <c r="BD61">
        <v>0.73090232109230702</v>
      </c>
      <c r="BE61">
        <v>0.80012963275888105</v>
      </c>
      <c r="BF61">
        <v>0.65078099450737603</v>
      </c>
      <c r="BG61">
        <v>0.49873506055939498</v>
      </c>
      <c r="BH61">
        <v>0.52530037164332299</v>
      </c>
      <c r="BI61">
        <v>0.53683075569642202</v>
      </c>
    </row>
    <row r="62" spans="1:63" x14ac:dyDescent="0.25">
      <c r="A62" t="s">
        <v>61</v>
      </c>
      <c r="B62">
        <v>0.68733629634971605</v>
      </c>
      <c r="C62">
        <v>0.75078548922194599</v>
      </c>
      <c r="D62">
        <v>0.68945398727170204</v>
      </c>
      <c r="E62">
        <v>0.61729918626197899</v>
      </c>
      <c r="F62">
        <v>0.57613910401913404</v>
      </c>
      <c r="G62">
        <v>0.76159293969738495</v>
      </c>
      <c r="H62">
        <v>0.70610809627703797</v>
      </c>
      <c r="I62">
        <v>0.85738884473954102</v>
      </c>
      <c r="J62">
        <v>0.76116297992962201</v>
      </c>
      <c r="K62">
        <v>0.87655020828694696</v>
      </c>
      <c r="L62">
        <v>0.89317147808278397</v>
      </c>
      <c r="M62">
        <v>0.86664987031053697</v>
      </c>
      <c r="N62">
        <v>0.56232925418912705</v>
      </c>
      <c r="O62">
        <v>0.62800266397648896</v>
      </c>
      <c r="P62">
        <v>0.68205951100895701</v>
      </c>
      <c r="Q62">
        <v>0.77207161783724698</v>
      </c>
      <c r="R62">
        <v>0.530633783598777</v>
      </c>
      <c r="S62">
        <v>0.80176520668524298</v>
      </c>
      <c r="T62">
        <v>0.692155244629582</v>
      </c>
      <c r="U62">
        <v>0.69754892971309201</v>
      </c>
      <c r="V62">
        <v>0.64841182049541302</v>
      </c>
      <c r="W62">
        <v>0.73069698321693199</v>
      </c>
      <c r="X62">
        <v>0.71208017305734395</v>
      </c>
      <c r="Y62">
        <v>0.85802846990998405</v>
      </c>
      <c r="Z62">
        <v>0.89348428154928405</v>
      </c>
      <c r="AA62">
        <v>0.93502516692439297</v>
      </c>
      <c r="AB62">
        <v>0.89562024652504602</v>
      </c>
      <c r="AC62">
        <v>0.82071960494000595</v>
      </c>
      <c r="AD62">
        <v>0.770370736439559</v>
      </c>
      <c r="AE62">
        <v>0.75659923031966603</v>
      </c>
      <c r="AF62">
        <v>0.66741583675096094</v>
      </c>
      <c r="AG62">
        <v>0.662793723598881</v>
      </c>
      <c r="AH62">
        <v>0.66570727577170496</v>
      </c>
      <c r="AI62">
        <v>0.65241170912685997</v>
      </c>
      <c r="AJ62">
        <v>0.58144379229849597</v>
      </c>
      <c r="AK62">
        <v>0.56650514359131698</v>
      </c>
      <c r="AL62">
        <v>0.70399135960798698</v>
      </c>
      <c r="AM62">
        <v>0.85134123964349695</v>
      </c>
      <c r="AN62">
        <v>0.71589771505199395</v>
      </c>
      <c r="AO62">
        <v>0.73291949658757205</v>
      </c>
      <c r="AP62">
        <v>0.78648617108180596</v>
      </c>
      <c r="AQ62">
        <v>0.79175930136065198</v>
      </c>
      <c r="AR62">
        <v>0.67553449609935001</v>
      </c>
      <c r="AS62">
        <v>0.66152817663698305</v>
      </c>
      <c r="AT62">
        <v>0.65544618534483901</v>
      </c>
      <c r="AU62">
        <v>0.56989618281534704</v>
      </c>
      <c r="AV62">
        <v>0.55360778210269501</v>
      </c>
      <c r="AW62">
        <v>0.684175248035647</v>
      </c>
      <c r="AX62">
        <v>0.67340101873011904</v>
      </c>
      <c r="AY62">
        <v>0.61204365277301798</v>
      </c>
      <c r="AZ62">
        <v>0.66835650555418802</v>
      </c>
      <c r="BA62">
        <v>0.74276455340203495</v>
      </c>
      <c r="BB62">
        <v>0.778739128866064</v>
      </c>
      <c r="BC62">
        <v>0.66578206814987595</v>
      </c>
      <c r="BD62">
        <v>0.65826332602725401</v>
      </c>
      <c r="BE62">
        <v>0.80119310169806501</v>
      </c>
      <c r="BF62">
        <v>0.64584546107868901</v>
      </c>
      <c r="BG62">
        <v>0.52571797768485595</v>
      </c>
      <c r="BH62">
        <v>0.56388668751558901</v>
      </c>
      <c r="BI62">
        <v>0.55306894596005196</v>
      </c>
      <c r="BJ62">
        <v>0.21661156299412701</v>
      </c>
    </row>
    <row r="63" spans="1:63" x14ac:dyDescent="0.25">
      <c r="A63" t="s">
        <v>62</v>
      </c>
      <c r="B63">
        <v>0.78691254954281298</v>
      </c>
      <c r="C63">
        <v>0.81448239729808103</v>
      </c>
      <c r="D63">
        <v>0.77903146944923896</v>
      </c>
      <c r="E63">
        <v>0.74077487421388499</v>
      </c>
      <c r="F63">
        <v>0.73385259186575502</v>
      </c>
      <c r="G63">
        <v>0.80426560258148105</v>
      </c>
      <c r="H63">
        <v>0.84155111761181101</v>
      </c>
      <c r="I63">
        <v>0.90263204996219804</v>
      </c>
      <c r="J63">
        <v>0.83882259155693795</v>
      </c>
      <c r="K63">
        <v>0.91055649600376898</v>
      </c>
      <c r="L63">
        <v>0.90300021326300395</v>
      </c>
      <c r="M63">
        <v>0.90548569888479402</v>
      </c>
      <c r="N63">
        <v>0.75760204674258502</v>
      </c>
      <c r="O63">
        <v>0.79445684141941297</v>
      </c>
      <c r="P63">
        <v>0.77861393850633598</v>
      </c>
      <c r="Q63">
        <v>0.82122766696562599</v>
      </c>
      <c r="R63">
        <v>0.71771268276437505</v>
      </c>
      <c r="S63">
        <v>0.84896279997505297</v>
      </c>
      <c r="T63">
        <v>0.77369128755247096</v>
      </c>
      <c r="U63">
        <v>0.78406783831161297</v>
      </c>
      <c r="V63">
        <v>0.761772937505105</v>
      </c>
      <c r="W63">
        <v>0.80318112515968398</v>
      </c>
      <c r="X63">
        <v>0.802017625725153</v>
      </c>
      <c r="Y63">
        <v>0.85825217875263404</v>
      </c>
      <c r="Z63">
        <v>0.90423715646490799</v>
      </c>
      <c r="AA63">
        <v>0.94189843120139805</v>
      </c>
      <c r="AB63">
        <v>0.909356067019225</v>
      </c>
      <c r="AC63">
        <v>0.85370198234567596</v>
      </c>
      <c r="AD63">
        <v>0.83003583816628002</v>
      </c>
      <c r="AE63">
        <v>0.82236320383973305</v>
      </c>
      <c r="AF63">
        <v>0.63982097401859905</v>
      </c>
      <c r="AG63">
        <v>0.75557820631364403</v>
      </c>
      <c r="AH63">
        <v>0.672150121662768</v>
      </c>
      <c r="AI63">
        <v>0.74065650106893699</v>
      </c>
      <c r="AJ63">
        <v>0.73456516056586396</v>
      </c>
      <c r="AK63">
        <v>0.71475831201392803</v>
      </c>
      <c r="AL63">
        <v>0.82244611138983903</v>
      </c>
      <c r="AM63">
        <v>0.88659052260717197</v>
      </c>
      <c r="AN63">
        <v>0.83350889845557297</v>
      </c>
      <c r="AO63">
        <v>0.77460817608920696</v>
      </c>
      <c r="AP63">
        <v>0.84344792557610004</v>
      </c>
      <c r="AQ63">
        <v>0.83742775527339197</v>
      </c>
      <c r="AR63">
        <v>0.74722555362797205</v>
      </c>
      <c r="AS63">
        <v>0.75800094705327903</v>
      </c>
      <c r="AT63">
        <v>0.76271825623074696</v>
      </c>
      <c r="AU63">
        <v>0.71122552795416605</v>
      </c>
      <c r="AV63">
        <v>0.72153713869626901</v>
      </c>
      <c r="AW63">
        <v>0.78742119668643396</v>
      </c>
      <c r="AX63">
        <v>0.77412063111205998</v>
      </c>
      <c r="AY63">
        <v>0.65667057836544296</v>
      </c>
      <c r="AZ63">
        <v>0.76643558104903198</v>
      </c>
      <c r="BA63">
        <v>0.83252453636974699</v>
      </c>
      <c r="BB63">
        <v>0.84559752714688097</v>
      </c>
      <c r="BC63">
        <v>0.76389006368002299</v>
      </c>
      <c r="BD63">
        <v>0.73973946367418697</v>
      </c>
      <c r="BE63">
        <v>0.83132810319461903</v>
      </c>
      <c r="BF63">
        <v>0.76776774098065703</v>
      </c>
      <c r="BG63">
        <v>0.70733008255775798</v>
      </c>
      <c r="BH63">
        <v>0.71040833022399297</v>
      </c>
      <c r="BI63">
        <v>0.68841728686147696</v>
      </c>
      <c r="BJ63">
        <v>0.54009418375802998</v>
      </c>
      <c r="BK63">
        <v>0.48088343736773198</v>
      </c>
    </row>
    <row r="66" spans="1:2" x14ac:dyDescent="0.25">
      <c r="A66" t="s">
        <v>141</v>
      </c>
      <c r="B66">
        <f>AVERAGE(B2:BL63)</f>
        <v>0.73477281636437397</v>
      </c>
    </row>
    <row r="67" spans="1:2" x14ac:dyDescent="0.25">
      <c r="A67" t="s">
        <v>143</v>
      </c>
      <c r="B67">
        <f>STDEV(B2:BK63)</f>
        <v>0.13715485269427166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BD22-C050-47DF-A843-3BBD0EC573EE}">
  <dimension ref="A1:BK67"/>
  <sheetViews>
    <sheetView tabSelected="1" workbookViewId="0">
      <selection activeCell="B66" sqref="B66"/>
    </sheetView>
  </sheetViews>
  <sheetFormatPr defaultRowHeight="15" x14ac:dyDescent="0.25"/>
  <cols>
    <col min="2" max="2" width="12" bestFit="1" customWidth="1"/>
  </cols>
  <sheetData>
    <row r="1" spans="1:63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</row>
    <row r="2" spans="1:63" x14ac:dyDescent="0.25">
      <c r="A2" t="s">
        <v>64</v>
      </c>
      <c r="B2">
        <v>0.506986731529115</v>
      </c>
    </row>
    <row r="3" spans="1:63" x14ac:dyDescent="0.25">
      <c r="A3" t="s">
        <v>65</v>
      </c>
      <c r="B3">
        <v>0.22531907577902999</v>
      </c>
      <c r="C3">
        <v>0.339138126331826</v>
      </c>
    </row>
    <row r="4" spans="1:63" x14ac:dyDescent="0.25">
      <c r="A4" t="s">
        <v>66</v>
      </c>
      <c r="B4">
        <v>0.92510904513428804</v>
      </c>
      <c r="C4">
        <v>0.91477048647591297</v>
      </c>
      <c r="D4">
        <v>0.91206168222029005</v>
      </c>
    </row>
    <row r="5" spans="1:63" x14ac:dyDescent="0.25">
      <c r="A5" t="s">
        <v>67</v>
      </c>
      <c r="B5">
        <v>0.90128587531578397</v>
      </c>
      <c r="C5">
        <v>0.87020254053624002</v>
      </c>
      <c r="D5">
        <v>0.86344721392600399</v>
      </c>
      <c r="E5">
        <v>0.57889824249483501</v>
      </c>
    </row>
    <row r="6" spans="1:63" x14ac:dyDescent="0.25">
      <c r="A6" t="s">
        <v>68</v>
      </c>
      <c r="B6">
        <v>0.93617829211427395</v>
      </c>
      <c r="C6">
        <v>0.94947350779110795</v>
      </c>
      <c r="D6">
        <v>0.89659707432281099</v>
      </c>
      <c r="E6">
        <v>0.595558843272046</v>
      </c>
      <c r="F6">
        <v>0.67285919907283398</v>
      </c>
    </row>
    <row r="7" spans="1:63" x14ac:dyDescent="0.25">
      <c r="A7" t="s">
        <v>69</v>
      </c>
      <c r="B7">
        <v>0.88769653523064296</v>
      </c>
      <c r="C7">
        <v>0.88301120838281399</v>
      </c>
      <c r="D7">
        <v>0.85499659901138503</v>
      </c>
      <c r="E7">
        <v>0.80046541349665001</v>
      </c>
      <c r="F7">
        <v>0.67518613952275397</v>
      </c>
      <c r="G7">
        <v>0.84070914474229397</v>
      </c>
    </row>
    <row r="8" spans="1:63" x14ac:dyDescent="0.25">
      <c r="A8" t="s">
        <v>70</v>
      </c>
      <c r="B8">
        <v>0.96100664494732602</v>
      </c>
      <c r="C8">
        <v>0.95923692338246302</v>
      </c>
      <c r="D8">
        <v>0.95059106684280603</v>
      </c>
      <c r="E8">
        <v>0.75502113730513598</v>
      </c>
      <c r="F8">
        <v>0.71940796081679304</v>
      </c>
      <c r="G8">
        <v>0.80944709492220601</v>
      </c>
      <c r="H8">
        <v>0.50086301652795095</v>
      </c>
    </row>
    <row r="9" spans="1:63" x14ac:dyDescent="0.25">
      <c r="A9" t="s">
        <v>71</v>
      </c>
      <c r="B9">
        <v>0.906074374188655</v>
      </c>
      <c r="C9">
        <v>0.90814565771345401</v>
      </c>
      <c r="D9">
        <v>0.89505521685113298</v>
      </c>
      <c r="E9">
        <v>0.77481244901711599</v>
      </c>
      <c r="F9">
        <v>0.67413179705250403</v>
      </c>
      <c r="G9">
        <v>0.80700990825676799</v>
      </c>
      <c r="H9">
        <v>0.42148277827670699</v>
      </c>
      <c r="I9">
        <v>0.32875076666868602</v>
      </c>
    </row>
    <row r="10" spans="1:63" x14ac:dyDescent="0.25">
      <c r="A10" t="s">
        <v>72</v>
      </c>
      <c r="B10">
        <v>0.96078736095933903</v>
      </c>
      <c r="C10">
        <v>0.95480663776024299</v>
      </c>
      <c r="D10">
        <v>0.95394217402762804</v>
      </c>
      <c r="E10">
        <v>0.85865955521458803</v>
      </c>
      <c r="F10">
        <v>0.84098095848481602</v>
      </c>
      <c r="G10">
        <v>0.86430035738764099</v>
      </c>
      <c r="H10">
        <v>0.92400904585616805</v>
      </c>
      <c r="I10">
        <v>0.90397549169364799</v>
      </c>
      <c r="J10">
        <v>0.89483039296856104</v>
      </c>
    </row>
    <row r="11" spans="1:63" x14ac:dyDescent="0.25">
      <c r="A11" t="s">
        <v>73</v>
      </c>
      <c r="B11">
        <v>0.96346067476233899</v>
      </c>
      <c r="C11">
        <v>0.96192872258459095</v>
      </c>
      <c r="D11">
        <v>0.952542518162528</v>
      </c>
      <c r="E11">
        <v>0.68941572752077296</v>
      </c>
      <c r="F11">
        <v>0.71227509309799097</v>
      </c>
      <c r="G11">
        <v>0.75942109741969699</v>
      </c>
      <c r="H11">
        <v>0.87531527415363697</v>
      </c>
      <c r="I11">
        <v>0.84899164736812804</v>
      </c>
      <c r="J11">
        <v>0.81273509556188905</v>
      </c>
      <c r="K11">
        <v>0.68079041568949905</v>
      </c>
    </row>
    <row r="12" spans="1:63" x14ac:dyDescent="0.25">
      <c r="A12" t="s">
        <v>74</v>
      </c>
      <c r="B12">
        <v>0.96415275007425305</v>
      </c>
      <c r="C12">
        <v>0.95769733667118795</v>
      </c>
      <c r="D12">
        <v>0.96078681680858302</v>
      </c>
      <c r="E12">
        <v>0.75741001621103199</v>
      </c>
      <c r="F12">
        <v>0.73140064541636096</v>
      </c>
      <c r="G12">
        <v>0.801653567337411</v>
      </c>
      <c r="H12">
        <v>0.94640861400979304</v>
      </c>
      <c r="I12">
        <v>0.92286220255860396</v>
      </c>
      <c r="J12">
        <v>0.91774001456917897</v>
      </c>
      <c r="K12">
        <v>0.340244015765653</v>
      </c>
      <c r="L12">
        <v>0.64286460099819498</v>
      </c>
    </row>
    <row r="13" spans="1:63" x14ac:dyDescent="0.25">
      <c r="A13" t="s">
        <v>75</v>
      </c>
      <c r="B13">
        <v>0.93354134802078903</v>
      </c>
      <c r="C13">
        <v>0.95072911443117303</v>
      </c>
      <c r="D13">
        <v>0.89664334503199905</v>
      </c>
      <c r="E13">
        <v>0.85164082904471405</v>
      </c>
      <c r="F13">
        <v>0.80114943624886104</v>
      </c>
      <c r="G13">
        <v>0.60184151551820797</v>
      </c>
      <c r="H13">
        <v>0.73898267438336396</v>
      </c>
      <c r="I13">
        <v>0.71039493231564099</v>
      </c>
      <c r="J13">
        <v>0.67697619413812005</v>
      </c>
      <c r="K13">
        <v>0.91158375629244703</v>
      </c>
      <c r="L13">
        <v>0.84047622223066598</v>
      </c>
      <c r="M13">
        <v>0.92059669023813095</v>
      </c>
    </row>
    <row r="14" spans="1:63" x14ac:dyDescent="0.25">
      <c r="A14" t="s">
        <v>76</v>
      </c>
      <c r="B14">
        <v>0.92699275940727199</v>
      </c>
      <c r="C14">
        <v>0.93015888819353598</v>
      </c>
      <c r="D14">
        <v>0.92023864944126799</v>
      </c>
      <c r="E14">
        <v>0.77430655740858301</v>
      </c>
      <c r="F14">
        <v>0.69832355739414198</v>
      </c>
      <c r="G14">
        <v>0.84666108876405499</v>
      </c>
      <c r="H14">
        <v>0.48413436686830702</v>
      </c>
      <c r="I14">
        <v>0.39284256132330297</v>
      </c>
      <c r="J14">
        <v>0.38844079479348997</v>
      </c>
      <c r="K14">
        <v>0.91140609843732301</v>
      </c>
      <c r="L14">
        <v>0.84219840196099005</v>
      </c>
      <c r="M14">
        <v>0.92517180495746398</v>
      </c>
      <c r="N14">
        <v>0.69405413628761303</v>
      </c>
    </row>
    <row r="15" spans="1:63" x14ac:dyDescent="0.25">
      <c r="A15" t="s">
        <v>77</v>
      </c>
      <c r="B15">
        <v>0.94887673118333304</v>
      </c>
      <c r="C15">
        <v>0.94639655401813405</v>
      </c>
      <c r="D15">
        <v>0.93885426742084399</v>
      </c>
      <c r="E15">
        <v>0.762454055331238</v>
      </c>
      <c r="F15">
        <v>0.68837696664315795</v>
      </c>
      <c r="G15">
        <v>0.84220926480052205</v>
      </c>
      <c r="H15">
        <v>0.32171866985633502</v>
      </c>
      <c r="I15">
        <v>0.49193485014981497</v>
      </c>
      <c r="J15">
        <v>0.38868239121363901</v>
      </c>
      <c r="K15">
        <v>0.917521452182949</v>
      </c>
      <c r="L15">
        <v>0.83046602990422402</v>
      </c>
      <c r="M15">
        <v>0.91648802068276503</v>
      </c>
      <c r="N15">
        <v>0.62603748882091903</v>
      </c>
      <c r="O15">
        <v>0.43649818593375</v>
      </c>
    </row>
    <row r="16" spans="1:63" x14ac:dyDescent="0.25">
      <c r="A16" t="s">
        <v>78</v>
      </c>
      <c r="B16">
        <v>0.883169241578034</v>
      </c>
      <c r="C16">
        <v>0.88619020127813097</v>
      </c>
      <c r="D16">
        <v>0.88527548700029801</v>
      </c>
      <c r="E16">
        <v>0.90462347729789605</v>
      </c>
      <c r="F16">
        <v>0.88630250914779696</v>
      </c>
      <c r="G16">
        <v>0.90843555848479496</v>
      </c>
      <c r="H16">
        <v>0.806481449730587</v>
      </c>
      <c r="I16">
        <v>0.62960947776124998</v>
      </c>
      <c r="J16">
        <v>0.53968314275325902</v>
      </c>
      <c r="K16">
        <v>0.92351887759221996</v>
      </c>
      <c r="L16">
        <v>0.87859039701033503</v>
      </c>
      <c r="M16">
        <v>0.93911606924771696</v>
      </c>
      <c r="N16">
        <v>0.79770414410595702</v>
      </c>
      <c r="O16">
        <v>0.72134541214954295</v>
      </c>
      <c r="P16">
        <v>0.70517954529696303</v>
      </c>
    </row>
    <row r="17" spans="1:32" x14ac:dyDescent="0.25">
      <c r="A17" t="s">
        <v>79</v>
      </c>
      <c r="B17">
        <v>0.91003792335119704</v>
      </c>
      <c r="C17">
        <v>0.91244218242798403</v>
      </c>
      <c r="D17">
        <v>0.90241294420080298</v>
      </c>
      <c r="E17">
        <v>0.85844043509474499</v>
      </c>
      <c r="F17">
        <v>0.80854972558148797</v>
      </c>
      <c r="G17">
        <v>0.87894172116791103</v>
      </c>
      <c r="H17">
        <v>0.75495398010299897</v>
      </c>
      <c r="I17">
        <v>0.59005177734390202</v>
      </c>
      <c r="J17">
        <v>0.49016124274344702</v>
      </c>
      <c r="K17">
        <v>0.91854108301014004</v>
      </c>
      <c r="L17">
        <v>0.82899525022043896</v>
      </c>
      <c r="M17">
        <v>0.93190577703450095</v>
      </c>
      <c r="N17">
        <v>0.73876593123057599</v>
      </c>
      <c r="O17">
        <v>0.665071710018589</v>
      </c>
      <c r="P17">
        <v>0.66164027705800799</v>
      </c>
      <c r="Q17">
        <v>0.119026206940702</v>
      </c>
    </row>
    <row r="18" spans="1:32" x14ac:dyDescent="0.25">
      <c r="A18" t="s">
        <v>80</v>
      </c>
      <c r="B18">
        <v>0.91569448366435402</v>
      </c>
      <c r="C18">
        <v>0.91796376237237998</v>
      </c>
      <c r="D18">
        <v>0.91594149256137103</v>
      </c>
      <c r="E18">
        <v>0.90692980372922005</v>
      </c>
      <c r="F18">
        <v>0.86266743355297504</v>
      </c>
      <c r="G18">
        <v>0.91271006467376103</v>
      </c>
      <c r="H18">
        <v>0.743060219818796</v>
      </c>
      <c r="I18">
        <v>0.67397087151909296</v>
      </c>
      <c r="J18">
        <v>0.53095224836351496</v>
      </c>
      <c r="K18">
        <v>0.92175015140079297</v>
      </c>
      <c r="L18">
        <v>0.877032455333561</v>
      </c>
      <c r="M18">
        <v>0.93806782898580399</v>
      </c>
      <c r="N18">
        <v>0.77063547098446195</v>
      </c>
      <c r="O18">
        <v>0.70578939467069202</v>
      </c>
      <c r="P18">
        <v>0.65476296736398998</v>
      </c>
      <c r="Q18">
        <v>0.15456149709032899</v>
      </c>
      <c r="R18">
        <v>0.18716092614250901</v>
      </c>
    </row>
    <row r="19" spans="1:32" x14ac:dyDescent="0.25">
      <c r="A19" t="s">
        <v>81</v>
      </c>
      <c r="B19">
        <v>0.96071346848551198</v>
      </c>
      <c r="C19">
        <v>0.95728575913009495</v>
      </c>
      <c r="D19">
        <v>0.94880565374635195</v>
      </c>
      <c r="E19">
        <v>0.73500187410506701</v>
      </c>
      <c r="F19">
        <v>0.76004854912294795</v>
      </c>
      <c r="G19">
        <v>0.74604064971955397</v>
      </c>
      <c r="H19">
        <v>0.89030253634918699</v>
      </c>
      <c r="I19">
        <v>0.87190702905247297</v>
      </c>
      <c r="J19">
        <v>0.85781543214408296</v>
      </c>
      <c r="K19">
        <v>0.82610716064753098</v>
      </c>
      <c r="L19">
        <v>0.74794263456154697</v>
      </c>
      <c r="M19">
        <v>0.79703479701183599</v>
      </c>
      <c r="N19">
        <v>0.862357110605253</v>
      </c>
      <c r="O19">
        <v>0.87060586398240902</v>
      </c>
      <c r="P19">
        <v>0.85482214769880005</v>
      </c>
      <c r="Q19">
        <v>0.92118924891124498</v>
      </c>
      <c r="R19">
        <v>0.87659257420342895</v>
      </c>
      <c r="S19">
        <v>0.91455039729812504</v>
      </c>
    </row>
    <row r="20" spans="1:32" x14ac:dyDescent="0.25">
      <c r="A20" t="s">
        <v>82</v>
      </c>
      <c r="B20">
        <v>0.96177351218701801</v>
      </c>
      <c r="C20">
        <v>0.96036848792339502</v>
      </c>
      <c r="D20">
        <v>0.95101882639035196</v>
      </c>
      <c r="E20">
        <v>0.68798010012197597</v>
      </c>
      <c r="F20">
        <v>0.60819834718701604</v>
      </c>
      <c r="G20">
        <v>0.73506231264713096</v>
      </c>
      <c r="H20">
        <v>0.45771365502254402</v>
      </c>
      <c r="I20">
        <v>0.42878738629908097</v>
      </c>
      <c r="J20">
        <v>0.317200002816515</v>
      </c>
      <c r="K20">
        <v>0.86547545100777401</v>
      </c>
      <c r="L20">
        <v>0.73810622710352702</v>
      </c>
      <c r="M20">
        <v>0.81491727610436404</v>
      </c>
      <c r="N20">
        <v>0.700701474486773</v>
      </c>
      <c r="O20">
        <v>0.41625365117459401</v>
      </c>
      <c r="P20">
        <v>0.38983790180637301</v>
      </c>
      <c r="Q20">
        <v>0.68682227084852898</v>
      </c>
      <c r="R20">
        <v>0.62124564515120495</v>
      </c>
      <c r="S20">
        <v>0.68503695365293804</v>
      </c>
      <c r="T20">
        <v>0.71547777610311003</v>
      </c>
    </row>
    <row r="21" spans="1:32" x14ac:dyDescent="0.25">
      <c r="A21" t="s">
        <v>83</v>
      </c>
      <c r="B21">
        <v>0.96170010376860504</v>
      </c>
      <c r="C21">
        <v>0.95834953098423104</v>
      </c>
      <c r="D21">
        <v>0.952077870725894</v>
      </c>
      <c r="E21">
        <v>0.65849226783776005</v>
      </c>
      <c r="F21">
        <v>0.61372057546048497</v>
      </c>
      <c r="G21">
        <v>0.69748360746653804</v>
      </c>
      <c r="H21">
        <v>0.57872292389753499</v>
      </c>
      <c r="I21">
        <v>0.60692615109537296</v>
      </c>
      <c r="J21">
        <v>0.54198897688583403</v>
      </c>
      <c r="K21">
        <v>0.82235952192654505</v>
      </c>
      <c r="L21">
        <v>0.73229161740945503</v>
      </c>
      <c r="M21">
        <v>0.78158795181390195</v>
      </c>
      <c r="N21">
        <v>0.79142061066819203</v>
      </c>
      <c r="O21">
        <v>0.60601984018083099</v>
      </c>
      <c r="P21">
        <v>0.54206012194575504</v>
      </c>
      <c r="Q21">
        <v>0.89248574844687301</v>
      </c>
      <c r="R21">
        <v>0.81904291066332402</v>
      </c>
      <c r="S21">
        <v>0.88370311503986099</v>
      </c>
      <c r="T21">
        <v>0.58922675035867</v>
      </c>
      <c r="U21">
        <v>0.34315656185309501</v>
      </c>
    </row>
    <row r="22" spans="1:32" x14ac:dyDescent="0.25">
      <c r="A22" t="s">
        <v>84</v>
      </c>
      <c r="B22">
        <v>0.96244257588789595</v>
      </c>
      <c r="C22">
        <v>0.95921345061353502</v>
      </c>
      <c r="D22">
        <v>0.95153561014607602</v>
      </c>
      <c r="E22">
        <v>0.74682638840370497</v>
      </c>
      <c r="F22">
        <v>0.68756107668851196</v>
      </c>
      <c r="G22">
        <v>0.732771824959915</v>
      </c>
      <c r="H22">
        <v>0.89009961512024005</v>
      </c>
      <c r="I22">
        <v>0.88037949600252896</v>
      </c>
      <c r="J22">
        <v>0.86222497509438301</v>
      </c>
      <c r="K22">
        <v>0.82379866014659098</v>
      </c>
      <c r="L22">
        <v>0.70028348953220398</v>
      </c>
      <c r="M22">
        <v>0.75379742674829098</v>
      </c>
      <c r="N22">
        <v>0.86525047696489499</v>
      </c>
      <c r="O22">
        <v>0.87002312297665896</v>
      </c>
      <c r="P22">
        <v>0.86340467257509501</v>
      </c>
      <c r="Q22">
        <v>0.90359471707749806</v>
      </c>
      <c r="R22">
        <v>0.86074289190963305</v>
      </c>
      <c r="S22">
        <v>0.90033878577586102</v>
      </c>
      <c r="T22">
        <v>0.75705677156290097</v>
      </c>
      <c r="U22">
        <v>0.76834751962721903</v>
      </c>
      <c r="V22">
        <v>0.73848477075679697</v>
      </c>
    </row>
    <row r="23" spans="1:32" x14ac:dyDescent="0.25">
      <c r="A23" t="s">
        <v>85</v>
      </c>
      <c r="B23">
        <v>0.94989863918865802</v>
      </c>
      <c r="C23">
        <v>0.94074751412614499</v>
      </c>
      <c r="D23">
        <v>0.93279770434453302</v>
      </c>
      <c r="E23">
        <v>0.742840713942442</v>
      </c>
      <c r="F23">
        <v>0.69159335586635995</v>
      </c>
      <c r="G23">
        <v>0.74484987644183998</v>
      </c>
      <c r="H23">
        <v>0.90591302651539696</v>
      </c>
      <c r="I23">
        <v>0.89646284439202395</v>
      </c>
      <c r="J23">
        <v>0.87071898211156096</v>
      </c>
      <c r="K23">
        <v>0.79146759231949404</v>
      </c>
      <c r="L23">
        <v>0.69874859419164004</v>
      </c>
      <c r="M23">
        <v>0.74558191380561201</v>
      </c>
      <c r="N23">
        <v>0.88540077325518995</v>
      </c>
      <c r="O23">
        <v>0.88438026609383202</v>
      </c>
      <c r="P23">
        <v>0.88689768796396196</v>
      </c>
      <c r="Q23">
        <v>0.91015774507276304</v>
      </c>
      <c r="R23">
        <v>0.86738725383030202</v>
      </c>
      <c r="S23">
        <v>0.91291765129423197</v>
      </c>
      <c r="T23">
        <v>0.78845364054790201</v>
      </c>
      <c r="U23">
        <v>0.78727114685061195</v>
      </c>
      <c r="V23">
        <v>0.76210763234220702</v>
      </c>
      <c r="W23">
        <v>0.59575143542272901</v>
      </c>
    </row>
    <row r="24" spans="1:32" x14ac:dyDescent="0.25">
      <c r="A24" t="s">
        <v>86</v>
      </c>
      <c r="B24">
        <v>0.95520143068924102</v>
      </c>
      <c r="C24">
        <v>0.95216761832198604</v>
      </c>
      <c r="D24">
        <v>0.94408384715121996</v>
      </c>
      <c r="E24">
        <v>0.65190899003450697</v>
      </c>
      <c r="F24">
        <v>0.585038227540013</v>
      </c>
      <c r="G24">
        <v>0.71800001554848703</v>
      </c>
      <c r="H24">
        <v>0.80938204512781198</v>
      </c>
      <c r="I24">
        <v>0.78851138211472804</v>
      </c>
      <c r="J24">
        <v>0.77451699879398705</v>
      </c>
      <c r="K24">
        <v>0.88054830476183199</v>
      </c>
      <c r="L24">
        <v>0.729731366647974</v>
      </c>
      <c r="M24">
        <v>0.77567442467575698</v>
      </c>
      <c r="N24">
        <v>0.83466442050211298</v>
      </c>
      <c r="O24">
        <v>0.77594034349737695</v>
      </c>
      <c r="P24">
        <v>0.75165168291322604</v>
      </c>
      <c r="Q24">
        <v>0.90899932368421699</v>
      </c>
      <c r="R24">
        <v>0.826673123330806</v>
      </c>
      <c r="S24">
        <v>0.90299346966698202</v>
      </c>
      <c r="T24">
        <v>0.72764913789311303</v>
      </c>
      <c r="U24">
        <v>0.67154361306022003</v>
      </c>
      <c r="V24">
        <v>0.63853894628996499</v>
      </c>
      <c r="W24">
        <v>0.58810467650082499</v>
      </c>
      <c r="X24">
        <v>0.54840986619501197</v>
      </c>
    </row>
    <row r="25" spans="1:32" x14ac:dyDescent="0.25">
      <c r="A25" t="s">
        <v>87</v>
      </c>
      <c r="B25">
        <v>0.96416416767146496</v>
      </c>
      <c r="C25">
        <v>0.95899331992940895</v>
      </c>
      <c r="D25">
        <v>0.95426484714690896</v>
      </c>
      <c r="E25">
        <v>0.75604821937609801</v>
      </c>
      <c r="F25">
        <v>0.72206809868813704</v>
      </c>
      <c r="G25">
        <v>0.79129123313072303</v>
      </c>
      <c r="H25">
        <v>0.92680160990550697</v>
      </c>
      <c r="I25">
        <v>0.91001337943132399</v>
      </c>
      <c r="J25">
        <v>0.89466047792839698</v>
      </c>
      <c r="K25">
        <v>0.50155355877224295</v>
      </c>
      <c r="L25">
        <v>0.65277557253308305</v>
      </c>
      <c r="M25">
        <v>0.45857725329592303</v>
      </c>
      <c r="N25">
        <v>0.90628390762706301</v>
      </c>
      <c r="O25">
        <v>0.90598411240163002</v>
      </c>
      <c r="P25">
        <v>0.90868460294457398</v>
      </c>
      <c r="Q25">
        <v>0.925029433953939</v>
      </c>
      <c r="R25">
        <v>0.89191666449973805</v>
      </c>
      <c r="S25">
        <v>0.91989679453800299</v>
      </c>
      <c r="T25">
        <v>0.77554486521375898</v>
      </c>
      <c r="U25">
        <v>0.80208355498347395</v>
      </c>
      <c r="V25">
        <v>0.767624783011015</v>
      </c>
      <c r="W25">
        <v>0.70557011480474796</v>
      </c>
      <c r="X25">
        <v>0.62895803721990395</v>
      </c>
      <c r="Y25">
        <v>0.71982680508713104</v>
      </c>
    </row>
    <row r="26" spans="1:32" x14ac:dyDescent="0.25">
      <c r="A26" t="s">
        <v>88</v>
      </c>
      <c r="B26">
        <v>0.96300148067393798</v>
      </c>
      <c r="C26">
        <v>0.95901387930373505</v>
      </c>
      <c r="D26">
        <v>0.95057261280679595</v>
      </c>
      <c r="E26">
        <v>0.77049246323022602</v>
      </c>
      <c r="F26">
        <v>0.74044109440782102</v>
      </c>
      <c r="G26">
        <v>0.78983838528920702</v>
      </c>
      <c r="H26">
        <v>0.91279655504870605</v>
      </c>
      <c r="I26">
        <v>0.88440734093393603</v>
      </c>
      <c r="J26">
        <v>0.87596248417973999</v>
      </c>
      <c r="K26">
        <v>0.57878219107443796</v>
      </c>
      <c r="L26">
        <v>0.75429302241117202</v>
      </c>
      <c r="M26">
        <v>0.50965937114270998</v>
      </c>
      <c r="N26">
        <v>0.88497515172126595</v>
      </c>
      <c r="O26">
        <v>0.88742154178174304</v>
      </c>
      <c r="P26">
        <v>0.88208771431277799</v>
      </c>
      <c r="Q26">
        <v>0.91094624726476303</v>
      </c>
      <c r="R26">
        <v>0.88917093611436604</v>
      </c>
      <c r="S26">
        <v>0.908284697861381</v>
      </c>
      <c r="T26">
        <v>0.80518161446693404</v>
      </c>
      <c r="U26">
        <v>0.79138050002186699</v>
      </c>
      <c r="V26">
        <v>0.77786052381206705</v>
      </c>
      <c r="W26">
        <v>0.74637047638916698</v>
      </c>
      <c r="X26">
        <v>0.72865269088673801</v>
      </c>
      <c r="Y26">
        <v>0.74238249217202501</v>
      </c>
      <c r="Z26">
        <v>0.349428974240172</v>
      </c>
    </row>
    <row r="27" spans="1:32" x14ac:dyDescent="0.25">
      <c r="A27" t="s">
        <v>89</v>
      </c>
      <c r="B27">
        <v>0.97532143062175003</v>
      </c>
      <c r="C27">
        <v>0.96966451751580396</v>
      </c>
      <c r="D27">
        <v>0.974576111873377</v>
      </c>
      <c r="E27">
        <v>0.79999932804832496</v>
      </c>
      <c r="F27">
        <v>0.73914386936834198</v>
      </c>
      <c r="G27">
        <v>0.80446705935394802</v>
      </c>
      <c r="H27">
        <v>0.94905688964370805</v>
      </c>
      <c r="I27">
        <v>0.91477352793217903</v>
      </c>
      <c r="J27">
        <v>0.90937702325532799</v>
      </c>
      <c r="K27">
        <v>0.46830795157994098</v>
      </c>
      <c r="L27">
        <v>0.73373109385350499</v>
      </c>
      <c r="M27">
        <v>0.442122292611001</v>
      </c>
      <c r="N27">
        <v>0.92482573716827299</v>
      </c>
      <c r="O27">
        <v>0.919784150977207</v>
      </c>
      <c r="P27">
        <v>0.92918506827010305</v>
      </c>
      <c r="Q27">
        <v>0.934653780205431</v>
      </c>
      <c r="R27">
        <v>0.92168205062991104</v>
      </c>
      <c r="S27">
        <v>0.93873255833901403</v>
      </c>
      <c r="T27">
        <v>0.83520454832726598</v>
      </c>
      <c r="U27">
        <v>0.83135615857315603</v>
      </c>
      <c r="V27">
        <v>0.80547902086663403</v>
      </c>
      <c r="W27">
        <v>0.71821579887048403</v>
      </c>
      <c r="X27">
        <v>0.68774968835731098</v>
      </c>
      <c r="Y27">
        <v>0.75721523391430301</v>
      </c>
      <c r="Z27">
        <v>0.37538606686666298</v>
      </c>
      <c r="AA27">
        <v>0.40016823361545301</v>
      </c>
    </row>
    <row r="28" spans="1:32" x14ac:dyDescent="0.25">
      <c r="A28" t="s">
        <v>90</v>
      </c>
      <c r="B28">
        <v>0.94612151105245801</v>
      </c>
      <c r="C28">
        <v>0.94993626298255895</v>
      </c>
      <c r="D28">
        <v>0.939655133947085</v>
      </c>
      <c r="E28">
        <v>0.68169813442371596</v>
      </c>
      <c r="F28">
        <v>0.72396795012834603</v>
      </c>
      <c r="G28">
        <v>0.72208640654499701</v>
      </c>
      <c r="H28">
        <v>0.86977897998093401</v>
      </c>
      <c r="I28">
        <v>0.77513729145092602</v>
      </c>
      <c r="J28">
        <v>0.84591476433844404</v>
      </c>
      <c r="K28">
        <v>0.82931007904235399</v>
      </c>
      <c r="L28">
        <v>0.72580411824153601</v>
      </c>
      <c r="M28">
        <v>0.77178296320749096</v>
      </c>
      <c r="N28">
        <v>0.80676153710620901</v>
      </c>
      <c r="O28">
        <v>0.78936804915514602</v>
      </c>
      <c r="P28">
        <v>0.83941119973413103</v>
      </c>
      <c r="Q28">
        <v>0.92873057553956895</v>
      </c>
      <c r="R28">
        <v>0.89145094676393</v>
      </c>
      <c r="S28">
        <v>0.92704112265319705</v>
      </c>
      <c r="T28">
        <v>0.80780123552584504</v>
      </c>
      <c r="U28">
        <v>0.74886287381473404</v>
      </c>
      <c r="V28">
        <v>0.768995896708774</v>
      </c>
      <c r="W28">
        <v>0.69065909739675402</v>
      </c>
      <c r="X28">
        <v>0.52927758651052204</v>
      </c>
      <c r="Y28">
        <v>0.66878702906350895</v>
      </c>
      <c r="Z28">
        <v>0.71023615399155704</v>
      </c>
      <c r="AA28">
        <v>0.74433778535568795</v>
      </c>
      <c r="AB28">
        <v>0.718097037906962</v>
      </c>
    </row>
    <row r="29" spans="1:32" x14ac:dyDescent="0.25">
      <c r="A29" t="s">
        <v>91</v>
      </c>
      <c r="B29">
        <v>0.94399421468469102</v>
      </c>
      <c r="C29">
        <v>0.94513203426190795</v>
      </c>
      <c r="D29">
        <v>0.93833457742390303</v>
      </c>
      <c r="E29">
        <v>0.64899680771383295</v>
      </c>
      <c r="F29">
        <v>0.66755755777949799</v>
      </c>
      <c r="G29">
        <v>0.72980429104580402</v>
      </c>
      <c r="H29">
        <v>0.85284764701636095</v>
      </c>
      <c r="I29">
        <v>0.82276414622305605</v>
      </c>
      <c r="J29">
        <v>0.82688416845650403</v>
      </c>
      <c r="K29">
        <v>0.84085035853685597</v>
      </c>
      <c r="L29">
        <v>0.72079789707831698</v>
      </c>
      <c r="M29">
        <v>0.75289029969617405</v>
      </c>
      <c r="N29">
        <v>0.82489968699608296</v>
      </c>
      <c r="O29">
        <v>0.80120249666618104</v>
      </c>
      <c r="P29">
        <v>0.80767570391587096</v>
      </c>
      <c r="Q29">
        <v>0.89272032485979402</v>
      </c>
      <c r="R29">
        <v>0.84521857871267503</v>
      </c>
      <c r="S29">
        <v>0.89593366750477899</v>
      </c>
      <c r="T29">
        <v>0.76887412323198501</v>
      </c>
      <c r="U29">
        <v>0.73679589782232402</v>
      </c>
      <c r="V29">
        <v>0.71960054482977798</v>
      </c>
      <c r="W29">
        <v>0.68282077874981995</v>
      </c>
      <c r="X29">
        <v>0.56730117367061095</v>
      </c>
      <c r="Y29">
        <v>0.62791760665364804</v>
      </c>
      <c r="Z29">
        <v>0.72954985201010603</v>
      </c>
      <c r="AA29">
        <v>0.69201668837255303</v>
      </c>
      <c r="AB29">
        <v>0.74165031946106197</v>
      </c>
      <c r="AC29">
        <v>0.299486995106577</v>
      </c>
    </row>
    <row r="30" spans="1:32" x14ac:dyDescent="0.25">
      <c r="A30" t="s">
        <v>92</v>
      </c>
      <c r="B30">
        <v>0.94973248792371701</v>
      </c>
      <c r="C30">
        <v>0.952661219487691</v>
      </c>
      <c r="D30">
        <v>0.946429060103257</v>
      </c>
      <c r="E30">
        <v>0.66136231650928901</v>
      </c>
      <c r="F30">
        <v>0.709070695563634</v>
      </c>
      <c r="G30">
        <v>0.77162566764222196</v>
      </c>
      <c r="H30">
        <v>0.88477383181791003</v>
      </c>
      <c r="I30">
        <v>0.872066392660513</v>
      </c>
      <c r="J30">
        <v>0.87589452232090104</v>
      </c>
      <c r="K30">
        <v>0.87789324163122495</v>
      </c>
      <c r="L30">
        <v>0.756700110038655</v>
      </c>
      <c r="M30">
        <v>0.78727792830273002</v>
      </c>
      <c r="N30">
        <v>0.87014101825818801</v>
      </c>
      <c r="O30">
        <v>0.84914267000397603</v>
      </c>
      <c r="P30">
        <v>0.84761018692371803</v>
      </c>
      <c r="Q30">
        <v>0.93409536330326604</v>
      </c>
      <c r="R30">
        <v>0.88510673099405501</v>
      </c>
      <c r="S30">
        <v>0.93626020871003102</v>
      </c>
      <c r="T30">
        <v>0.82075846422613497</v>
      </c>
      <c r="U30">
        <v>0.79062950086453598</v>
      </c>
      <c r="V30">
        <v>0.77000380372599397</v>
      </c>
      <c r="W30">
        <v>0.73568977272888403</v>
      </c>
      <c r="X30">
        <v>0.60429307297526103</v>
      </c>
      <c r="Y30">
        <v>0.65448298451172504</v>
      </c>
      <c r="Z30">
        <v>0.77099752328444204</v>
      </c>
      <c r="AA30">
        <v>0.74459809427093604</v>
      </c>
      <c r="AB30">
        <v>0.77554357311787503</v>
      </c>
      <c r="AC30">
        <v>0.26337456288776101</v>
      </c>
      <c r="AD30">
        <v>0.26833472337474301</v>
      </c>
    </row>
    <row r="31" spans="1:32" x14ac:dyDescent="0.25">
      <c r="A31" t="s">
        <v>93</v>
      </c>
      <c r="B31">
        <v>0.961593031179653</v>
      </c>
      <c r="C31">
        <v>0.95945991258828101</v>
      </c>
      <c r="D31">
        <v>0.95147757101918096</v>
      </c>
      <c r="E31">
        <v>0.69237281293659503</v>
      </c>
      <c r="F31">
        <v>0.65814179450524801</v>
      </c>
      <c r="G31">
        <v>0.75416618486528597</v>
      </c>
      <c r="H31">
        <v>0.51749642715633903</v>
      </c>
      <c r="I31">
        <v>0.617725567109634</v>
      </c>
      <c r="J31">
        <v>0.56987451365479602</v>
      </c>
      <c r="K31">
        <v>0.871546607087476</v>
      </c>
      <c r="L31">
        <v>0.83030439202347095</v>
      </c>
      <c r="M31">
        <v>0.86355694765921198</v>
      </c>
      <c r="N31">
        <v>0.82260765610610398</v>
      </c>
      <c r="O31">
        <v>0.59475542619917898</v>
      </c>
      <c r="P31">
        <v>0.45371241539134299</v>
      </c>
      <c r="Q31">
        <v>0.946189843847137</v>
      </c>
      <c r="R31">
        <v>0.89046541695909398</v>
      </c>
      <c r="S31">
        <v>0.93522204039038803</v>
      </c>
      <c r="T31">
        <v>0.81949449484673298</v>
      </c>
      <c r="U31">
        <v>0.50727929954683804</v>
      </c>
      <c r="V31">
        <v>0.52039723265903803</v>
      </c>
      <c r="W31">
        <v>0.81874349647296796</v>
      </c>
      <c r="X31">
        <v>0.83829726850630104</v>
      </c>
      <c r="Y31">
        <v>0.72489979754287703</v>
      </c>
      <c r="Z31">
        <v>0.869943903885676</v>
      </c>
      <c r="AA31">
        <v>0.85693755093235802</v>
      </c>
      <c r="AB31">
        <v>0.89988264409493401</v>
      </c>
      <c r="AC31">
        <v>0.76688786607102599</v>
      </c>
      <c r="AD31">
        <v>0.76497603285705995</v>
      </c>
      <c r="AE31">
        <v>0.80139398255391603</v>
      </c>
    </row>
    <row r="32" spans="1:32" x14ac:dyDescent="0.25">
      <c r="A32" t="s">
        <v>94</v>
      </c>
      <c r="B32">
        <v>0.96272611022504895</v>
      </c>
      <c r="C32">
        <v>0.96052977762691605</v>
      </c>
      <c r="D32">
        <v>0.95275145278965701</v>
      </c>
      <c r="E32">
        <v>0.70916087805413797</v>
      </c>
      <c r="F32">
        <v>0.61965146075260302</v>
      </c>
      <c r="G32">
        <v>0.776583228395898</v>
      </c>
      <c r="H32">
        <v>0.65522947511793295</v>
      </c>
      <c r="I32">
        <v>0.60064066630694002</v>
      </c>
      <c r="J32">
        <v>0.59176051559654597</v>
      </c>
      <c r="K32">
        <v>0.86533157511283998</v>
      </c>
      <c r="L32">
        <v>0.79214112368660605</v>
      </c>
      <c r="M32">
        <v>0.86581999891727601</v>
      </c>
      <c r="N32">
        <v>0.778960225943919</v>
      </c>
      <c r="O32">
        <v>0.61939365470110597</v>
      </c>
      <c r="P32">
        <v>0.57034789627569304</v>
      </c>
      <c r="Q32">
        <v>0.88735942309611304</v>
      </c>
      <c r="R32">
        <v>0.83124734479198903</v>
      </c>
      <c r="S32">
        <v>0.86453842643955903</v>
      </c>
      <c r="T32">
        <v>0.81195541023126006</v>
      </c>
      <c r="U32">
        <v>0.58679731451001504</v>
      </c>
      <c r="V32">
        <v>0.58854719321171201</v>
      </c>
      <c r="W32">
        <v>0.82384554857210701</v>
      </c>
      <c r="X32">
        <v>0.85571748361844402</v>
      </c>
      <c r="Y32">
        <v>0.73846390879854495</v>
      </c>
      <c r="Z32">
        <v>0.87552258662541904</v>
      </c>
      <c r="AA32">
        <v>0.84319251614899804</v>
      </c>
      <c r="AB32">
        <v>0.89532736467933305</v>
      </c>
      <c r="AC32">
        <v>0.81706699137904304</v>
      </c>
      <c r="AD32">
        <v>0.76216393411884498</v>
      </c>
      <c r="AE32">
        <v>0.816105289185314</v>
      </c>
      <c r="AF32">
        <v>0.440483961092836</v>
      </c>
    </row>
    <row r="33" spans="1:48" x14ac:dyDescent="0.25">
      <c r="A33" t="s">
        <v>95</v>
      </c>
      <c r="B33">
        <v>0.95952153603694501</v>
      </c>
      <c r="C33">
        <v>0.95707425940439705</v>
      </c>
      <c r="D33">
        <v>0.94911489560057305</v>
      </c>
      <c r="E33">
        <v>0.73179242344468398</v>
      </c>
      <c r="F33">
        <v>0.66163722991940999</v>
      </c>
      <c r="G33">
        <v>0.82467800283864401</v>
      </c>
      <c r="H33">
        <v>0.68995297522155896</v>
      </c>
      <c r="I33">
        <v>0.654138348443981</v>
      </c>
      <c r="J33">
        <v>0.64533180014438396</v>
      </c>
      <c r="K33">
        <v>0.88936920141363396</v>
      </c>
      <c r="L33">
        <v>0.85673103716715904</v>
      </c>
      <c r="M33">
        <v>0.89349201300335701</v>
      </c>
      <c r="N33">
        <v>0.85808710919752595</v>
      </c>
      <c r="O33">
        <v>0.65662826837629495</v>
      </c>
      <c r="P33">
        <v>0.63850791629452297</v>
      </c>
      <c r="Q33">
        <v>0.93424406432531704</v>
      </c>
      <c r="R33">
        <v>0.88033213162143298</v>
      </c>
      <c r="S33">
        <v>0.921147260977902</v>
      </c>
      <c r="T33">
        <v>0.85379831927039795</v>
      </c>
      <c r="U33">
        <v>0.65995086711417095</v>
      </c>
      <c r="V33">
        <v>0.64200281055743402</v>
      </c>
      <c r="W33">
        <v>0.86534263912751197</v>
      </c>
      <c r="X33">
        <v>0.89173696646654999</v>
      </c>
      <c r="Y33">
        <v>0.79765378401114695</v>
      </c>
      <c r="Z33">
        <v>0.90562322372618997</v>
      </c>
      <c r="AA33">
        <v>0.89333182689984403</v>
      </c>
      <c r="AB33">
        <v>0.93737623975308904</v>
      </c>
      <c r="AC33">
        <v>0.86649914089347002</v>
      </c>
      <c r="AD33">
        <v>0.80783224429843503</v>
      </c>
      <c r="AE33">
        <v>0.84793133513218499</v>
      </c>
      <c r="AF33">
        <v>0.52100173389516602</v>
      </c>
      <c r="AG33">
        <v>0.34254925825643301</v>
      </c>
    </row>
    <row r="34" spans="1:48" x14ac:dyDescent="0.25">
      <c r="A34" t="s">
        <v>96</v>
      </c>
      <c r="B34">
        <v>0.56864647255817102</v>
      </c>
      <c r="C34">
        <v>0.86269783765237695</v>
      </c>
      <c r="D34">
        <v>0.59622548773663098</v>
      </c>
      <c r="E34">
        <v>0.88780096271028197</v>
      </c>
      <c r="F34">
        <v>0.88683151484821898</v>
      </c>
      <c r="G34">
        <v>0.90889066488307202</v>
      </c>
      <c r="H34">
        <v>0.89130521766181503</v>
      </c>
      <c r="I34">
        <v>0.86304695460118697</v>
      </c>
      <c r="J34">
        <v>0.80265197624457896</v>
      </c>
      <c r="K34">
        <v>0.93123975768206202</v>
      </c>
      <c r="L34">
        <v>0.88545121411264904</v>
      </c>
      <c r="M34">
        <v>0.942408661009141</v>
      </c>
      <c r="N34">
        <v>0.79936984046530302</v>
      </c>
      <c r="O34">
        <v>0.83034477321415001</v>
      </c>
      <c r="P34">
        <v>0.76635967108190495</v>
      </c>
      <c r="Q34">
        <v>0.72091180218647699</v>
      </c>
      <c r="R34">
        <v>0.72765320756647001</v>
      </c>
      <c r="S34">
        <v>0.76499057310404295</v>
      </c>
      <c r="T34">
        <v>0.90994855011804798</v>
      </c>
      <c r="U34">
        <v>0.82705016821270905</v>
      </c>
      <c r="V34">
        <v>0.888765931787175</v>
      </c>
      <c r="W34">
        <v>0.91452277908652801</v>
      </c>
      <c r="X34">
        <v>0.92186242008539199</v>
      </c>
      <c r="Y34">
        <v>0.92103410010575804</v>
      </c>
      <c r="Z34">
        <v>0.92612561119308701</v>
      </c>
      <c r="AA34">
        <v>0.90972103438822904</v>
      </c>
      <c r="AB34">
        <v>0.94550779905273696</v>
      </c>
      <c r="AC34">
        <v>0.89583916419273801</v>
      </c>
      <c r="AD34">
        <v>0.87972608339814196</v>
      </c>
      <c r="AE34">
        <v>0.89234473175890605</v>
      </c>
      <c r="AF34">
        <v>0.92649450446301596</v>
      </c>
      <c r="AG34">
        <v>0.877390997741612</v>
      </c>
      <c r="AH34">
        <v>0.91390614068336395</v>
      </c>
    </row>
    <row r="35" spans="1:48" x14ac:dyDescent="0.25">
      <c r="A35" t="s">
        <v>97</v>
      </c>
      <c r="B35">
        <v>0.56375847463534101</v>
      </c>
      <c r="C35">
        <v>0.85577984367107995</v>
      </c>
      <c r="D35">
        <v>0.58914940564011098</v>
      </c>
      <c r="E35">
        <v>0.89940773892010395</v>
      </c>
      <c r="F35">
        <v>0.92000815398441305</v>
      </c>
      <c r="G35">
        <v>0.88897432739925997</v>
      </c>
      <c r="H35">
        <v>0.899950237650882</v>
      </c>
      <c r="I35">
        <v>0.88627724811647501</v>
      </c>
      <c r="J35">
        <v>0.88619442378290103</v>
      </c>
      <c r="K35">
        <v>0.95612431844229395</v>
      </c>
      <c r="L35">
        <v>0.94602698937434604</v>
      </c>
      <c r="M35">
        <v>0.96587247058365999</v>
      </c>
      <c r="N35">
        <v>0.89072100957992595</v>
      </c>
      <c r="O35">
        <v>0.86892159408061298</v>
      </c>
      <c r="P35">
        <v>0.89675735118587896</v>
      </c>
      <c r="Q35">
        <v>0.878482284594859</v>
      </c>
      <c r="R35">
        <v>0.89984028413848005</v>
      </c>
      <c r="S35">
        <v>0.90610289488767204</v>
      </c>
      <c r="T35">
        <v>0.94219970803692898</v>
      </c>
      <c r="U35">
        <v>0.88775973981501499</v>
      </c>
      <c r="V35">
        <v>0.91605965279517598</v>
      </c>
      <c r="W35">
        <v>0.92492822326930602</v>
      </c>
      <c r="X35">
        <v>0.91425291313789203</v>
      </c>
      <c r="Y35">
        <v>0.89912372964012999</v>
      </c>
      <c r="Z35">
        <v>0.95390956887440204</v>
      </c>
      <c r="AA35">
        <v>0.94887394486269705</v>
      </c>
      <c r="AB35">
        <v>0.96725562318912495</v>
      </c>
      <c r="AC35">
        <v>0.84868943661971796</v>
      </c>
      <c r="AD35">
        <v>0.90577318622692504</v>
      </c>
      <c r="AE35">
        <v>0.902058657642414</v>
      </c>
      <c r="AF35">
        <v>0.89791535980923198</v>
      </c>
      <c r="AG35">
        <v>0.92229082768998905</v>
      </c>
      <c r="AH35">
        <v>0.94262977030204398</v>
      </c>
      <c r="AI35">
        <v>0.19748690533242799</v>
      </c>
    </row>
    <row r="36" spans="1:48" x14ac:dyDescent="0.25">
      <c r="A36" t="s">
        <v>98</v>
      </c>
      <c r="B36">
        <v>0.92162276424014</v>
      </c>
      <c r="C36">
        <v>0.92517860399470397</v>
      </c>
      <c r="D36">
        <v>0.91651976489964204</v>
      </c>
      <c r="E36">
        <v>0.72846513913861699</v>
      </c>
      <c r="F36">
        <v>0.87822510574756896</v>
      </c>
      <c r="G36">
        <v>0.88066326046369403</v>
      </c>
      <c r="H36">
        <v>0.84612564365921505</v>
      </c>
      <c r="I36">
        <v>0.86040459303811201</v>
      </c>
      <c r="J36">
        <v>0.86532002778322303</v>
      </c>
      <c r="K36">
        <v>0.92774476306667797</v>
      </c>
      <c r="L36">
        <v>0.91414963085421996</v>
      </c>
      <c r="M36">
        <v>0.94314615751979602</v>
      </c>
      <c r="N36">
        <v>0.83928733198419003</v>
      </c>
      <c r="O36">
        <v>0.88151442638203803</v>
      </c>
      <c r="P36">
        <v>0.83450817629437801</v>
      </c>
      <c r="Q36">
        <v>0.90633067901957998</v>
      </c>
      <c r="R36">
        <v>0.88739963559882795</v>
      </c>
      <c r="S36">
        <v>0.88213285637001704</v>
      </c>
      <c r="T36">
        <v>0.90035452972265195</v>
      </c>
      <c r="U36">
        <v>0.906885796787266</v>
      </c>
      <c r="V36">
        <v>0.90272447618584395</v>
      </c>
      <c r="W36">
        <v>0.91219464223339797</v>
      </c>
      <c r="X36">
        <v>0.92129959323348198</v>
      </c>
      <c r="Y36">
        <v>0.915228204316478</v>
      </c>
      <c r="Z36">
        <v>0.92635898836924202</v>
      </c>
      <c r="AA36">
        <v>0.91951133229610005</v>
      </c>
      <c r="AB36">
        <v>0.94972136758308101</v>
      </c>
      <c r="AC36">
        <v>0.89889919133531804</v>
      </c>
      <c r="AD36">
        <v>0.891673583002487</v>
      </c>
      <c r="AE36">
        <v>0.91503582226419</v>
      </c>
      <c r="AF36">
        <v>0.91562105149871797</v>
      </c>
      <c r="AG36">
        <v>0.89519517153275596</v>
      </c>
      <c r="AH36">
        <v>0.91030189993930399</v>
      </c>
      <c r="AI36">
        <v>0.87907590478412601</v>
      </c>
      <c r="AJ36">
        <v>0.90021080091807903</v>
      </c>
    </row>
    <row r="37" spans="1:48" x14ac:dyDescent="0.25">
      <c r="A37" t="s">
        <v>99</v>
      </c>
      <c r="B37">
        <v>0.87511134781604205</v>
      </c>
      <c r="C37">
        <v>0.877719196532604</v>
      </c>
      <c r="D37">
        <v>0.86929595479822197</v>
      </c>
      <c r="E37">
        <v>0.74177562605658098</v>
      </c>
      <c r="F37">
        <v>0.68592474063477304</v>
      </c>
      <c r="G37">
        <v>0.84862141587866702</v>
      </c>
      <c r="H37">
        <v>0.62443206120512895</v>
      </c>
      <c r="I37">
        <v>0.64288152503048401</v>
      </c>
      <c r="J37">
        <v>0.63633832359411602</v>
      </c>
      <c r="K37">
        <v>0.92030688799703197</v>
      </c>
      <c r="L37">
        <v>0.85091059947226899</v>
      </c>
      <c r="M37">
        <v>0.94200168049505495</v>
      </c>
      <c r="N37">
        <v>0.74132029561503299</v>
      </c>
      <c r="O37">
        <v>0.65459255589839405</v>
      </c>
      <c r="P37">
        <v>0.62091587337167398</v>
      </c>
      <c r="Q37">
        <v>0.83415096811345602</v>
      </c>
      <c r="R37">
        <v>0.78462614137123698</v>
      </c>
      <c r="S37">
        <v>0.77838410472737196</v>
      </c>
      <c r="T37">
        <v>0.87740586905907803</v>
      </c>
      <c r="U37">
        <v>0.68968801823741199</v>
      </c>
      <c r="V37">
        <v>0.73069643614667401</v>
      </c>
      <c r="W37">
        <v>0.88523024598960198</v>
      </c>
      <c r="X37">
        <v>0.90157136679000405</v>
      </c>
      <c r="Y37">
        <v>0.80589701055428997</v>
      </c>
      <c r="Z37">
        <v>0.91669823366588199</v>
      </c>
      <c r="AA37">
        <v>0.89902551267447595</v>
      </c>
      <c r="AB37">
        <v>0.93078641027585596</v>
      </c>
      <c r="AC37">
        <v>0.85657221562725205</v>
      </c>
      <c r="AD37">
        <v>0.82249890457052599</v>
      </c>
      <c r="AE37">
        <v>0.87048176111808995</v>
      </c>
      <c r="AF37">
        <v>0.76918585035090903</v>
      </c>
      <c r="AG37">
        <v>0.70979800482559696</v>
      </c>
      <c r="AH37">
        <v>0.786756307137774</v>
      </c>
      <c r="AI37">
        <v>0.82173371401970496</v>
      </c>
      <c r="AJ37">
        <v>0.86546921436193402</v>
      </c>
      <c r="AK37">
        <v>0.51649095968171999</v>
      </c>
    </row>
    <row r="38" spans="1:48" x14ac:dyDescent="0.25">
      <c r="A38" t="s">
        <v>100</v>
      </c>
      <c r="B38">
        <v>0.89553447574839595</v>
      </c>
      <c r="C38">
        <v>0.89819847123611296</v>
      </c>
      <c r="D38">
        <v>0.88890907161949495</v>
      </c>
      <c r="E38">
        <v>0.83693682360203103</v>
      </c>
      <c r="F38">
        <v>0.84777430431645995</v>
      </c>
      <c r="G38">
        <v>0.86795210433995695</v>
      </c>
      <c r="H38">
        <v>0.82624614694321896</v>
      </c>
      <c r="I38">
        <v>0.85122222464442898</v>
      </c>
      <c r="J38">
        <v>0.82971758881996305</v>
      </c>
      <c r="K38">
        <v>0.94354036149412102</v>
      </c>
      <c r="L38">
        <v>0.90428183258313599</v>
      </c>
      <c r="M38">
        <v>0.95526147042445997</v>
      </c>
      <c r="N38">
        <v>0.83883817771449198</v>
      </c>
      <c r="O38">
        <v>0.84421493044167994</v>
      </c>
      <c r="P38">
        <v>0.83426840727878904</v>
      </c>
      <c r="Q38">
        <v>0.90690698705622097</v>
      </c>
      <c r="R38">
        <v>0.85765311071509498</v>
      </c>
      <c r="S38">
        <v>0.90118510657423201</v>
      </c>
      <c r="T38">
        <v>0.90552422240399699</v>
      </c>
      <c r="U38">
        <v>0.87959033450659196</v>
      </c>
      <c r="V38">
        <v>0.87197198183568103</v>
      </c>
      <c r="W38">
        <v>0.89977822058542201</v>
      </c>
      <c r="X38">
        <v>0.90466869612839496</v>
      </c>
      <c r="Y38">
        <v>0.86817686570713903</v>
      </c>
      <c r="Z38">
        <v>0.94245120730472998</v>
      </c>
      <c r="AA38">
        <v>0.937645808394308</v>
      </c>
      <c r="AB38">
        <v>0.95790702274071604</v>
      </c>
      <c r="AC38">
        <v>0.87079372464566496</v>
      </c>
      <c r="AD38">
        <v>0.85956255539978899</v>
      </c>
      <c r="AE38">
        <v>0.867741559246756</v>
      </c>
      <c r="AF38">
        <v>0.87186421559292904</v>
      </c>
      <c r="AG38">
        <v>0.87014684527936803</v>
      </c>
      <c r="AH38">
        <v>0.88214992927877001</v>
      </c>
      <c r="AI38">
        <v>0.87348791182546404</v>
      </c>
      <c r="AJ38">
        <v>0.87243679183328504</v>
      </c>
      <c r="AK38">
        <v>0.50480979726199704</v>
      </c>
      <c r="AL38">
        <v>0.39159290405800801</v>
      </c>
    </row>
    <row r="39" spans="1:48" x14ac:dyDescent="0.25">
      <c r="A39" t="s">
        <v>101</v>
      </c>
      <c r="B39">
        <v>0.95510551401896904</v>
      </c>
      <c r="C39">
        <v>0.94842733206589402</v>
      </c>
      <c r="D39">
        <v>0.94526136711498798</v>
      </c>
      <c r="E39">
        <v>0.80948637686073499</v>
      </c>
      <c r="F39">
        <v>0.86645303811757002</v>
      </c>
      <c r="G39">
        <v>0.86352891549958199</v>
      </c>
      <c r="H39">
        <v>0.89869677168406004</v>
      </c>
      <c r="I39">
        <v>0.87072818885538095</v>
      </c>
      <c r="J39">
        <v>0.88193739854568298</v>
      </c>
      <c r="K39">
        <v>0.39943951088059398</v>
      </c>
      <c r="L39">
        <v>0.79278295528663101</v>
      </c>
      <c r="M39">
        <v>0.495461091513139</v>
      </c>
      <c r="N39">
        <v>0.90898914549910903</v>
      </c>
      <c r="O39">
        <v>0.90690109671782104</v>
      </c>
      <c r="P39">
        <v>0.90742971307716502</v>
      </c>
      <c r="Q39">
        <v>0.93299265197521697</v>
      </c>
      <c r="R39">
        <v>0.90700257314904698</v>
      </c>
      <c r="S39">
        <v>0.93169880690414697</v>
      </c>
      <c r="T39">
        <v>0.85129246932506797</v>
      </c>
      <c r="U39">
        <v>0.89264851289726399</v>
      </c>
      <c r="V39">
        <v>0.86538348244330698</v>
      </c>
      <c r="W39">
        <v>0.88231523915879795</v>
      </c>
      <c r="X39">
        <v>0.88567134497384703</v>
      </c>
      <c r="Y39">
        <v>0.909336081761139</v>
      </c>
      <c r="Z39">
        <v>0.58329955362933505</v>
      </c>
      <c r="AA39">
        <v>0.59021149914714299</v>
      </c>
      <c r="AB39">
        <v>0.63041147854549295</v>
      </c>
      <c r="AC39">
        <v>0.90936790806214496</v>
      </c>
      <c r="AD39">
        <v>0.87545458435218504</v>
      </c>
      <c r="AE39">
        <v>0.91183714847231601</v>
      </c>
      <c r="AF39">
        <v>0.88755130864401099</v>
      </c>
      <c r="AG39">
        <v>0.89568691755810803</v>
      </c>
      <c r="AH39">
        <v>0.890457009786493</v>
      </c>
      <c r="AI39">
        <v>0.91646757438127102</v>
      </c>
      <c r="AJ39">
        <v>0.94759285365025703</v>
      </c>
      <c r="AK39">
        <v>0.88136005191243505</v>
      </c>
      <c r="AL39">
        <v>0.85736979725435003</v>
      </c>
      <c r="AM39">
        <v>0.89654734864665298</v>
      </c>
    </row>
    <row r="40" spans="1:48" x14ac:dyDescent="0.25">
      <c r="A40" t="s">
        <v>102</v>
      </c>
      <c r="B40">
        <v>0.95823455277015801</v>
      </c>
      <c r="C40">
        <v>0.95262499420319702</v>
      </c>
      <c r="D40">
        <v>0.94772824348106099</v>
      </c>
      <c r="E40">
        <v>0.76326095767660096</v>
      </c>
      <c r="F40">
        <v>0.79621490648166504</v>
      </c>
      <c r="G40">
        <v>0.82593507112994202</v>
      </c>
      <c r="H40">
        <v>0.85276902930658705</v>
      </c>
      <c r="I40">
        <v>0.83748386474465997</v>
      </c>
      <c r="J40">
        <v>0.84619755545112796</v>
      </c>
      <c r="K40">
        <v>0.465144559675851</v>
      </c>
      <c r="L40">
        <v>0.757514555288475</v>
      </c>
      <c r="M40">
        <v>0.47113589419030599</v>
      </c>
      <c r="N40">
        <v>0.85636376429459604</v>
      </c>
      <c r="O40">
        <v>0.86430422874844504</v>
      </c>
      <c r="P40">
        <v>0.836443926427479</v>
      </c>
      <c r="Q40">
        <v>0.91072075215868498</v>
      </c>
      <c r="R40">
        <v>0.86142660994645703</v>
      </c>
      <c r="S40">
        <v>0.91419878170493296</v>
      </c>
      <c r="T40">
        <v>0.83464025088643301</v>
      </c>
      <c r="U40">
        <v>0.85168368885215096</v>
      </c>
      <c r="V40">
        <v>0.82541197957131895</v>
      </c>
      <c r="W40">
        <v>0.83761968357595995</v>
      </c>
      <c r="X40">
        <v>0.87969075328200097</v>
      </c>
      <c r="Y40">
        <v>0.86049336291703604</v>
      </c>
      <c r="Z40">
        <v>0.54069702079993598</v>
      </c>
      <c r="AA40">
        <v>0.52227763174706299</v>
      </c>
      <c r="AB40">
        <v>0.59580674210907103</v>
      </c>
      <c r="AC40">
        <v>0.86259194022537999</v>
      </c>
      <c r="AD40">
        <v>0.81326419985226905</v>
      </c>
      <c r="AE40">
        <v>0.85305716732532999</v>
      </c>
      <c r="AF40">
        <v>0.83675651358247505</v>
      </c>
      <c r="AG40">
        <v>0.81009118451797002</v>
      </c>
      <c r="AH40">
        <v>0.85098481668391601</v>
      </c>
      <c r="AI40">
        <v>0.89086046319163903</v>
      </c>
      <c r="AJ40">
        <v>0.95024542362783604</v>
      </c>
      <c r="AK40">
        <v>0.89700321319186604</v>
      </c>
      <c r="AL40">
        <v>0.83372695083804405</v>
      </c>
      <c r="AM40">
        <v>0.88813359780040702</v>
      </c>
      <c r="AN40">
        <v>0.32416801602149398</v>
      </c>
    </row>
    <row r="41" spans="1:48" x14ac:dyDescent="0.25">
      <c r="A41" t="s">
        <v>103</v>
      </c>
      <c r="B41">
        <v>0.95808566302477705</v>
      </c>
      <c r="C41">
        <v>0.95243763593931996</v>
      </c>
      <c r="D41">
        <v>0.94716786527277597</v>
      </c>
      <c r="E41">
        <v>0.78048765892317695</v>
      </c>
      <c r="F41">
        <v>0.84686260833875604</v>
      </c>
      <c r="G41">
        <v>0.842388726707052</v>
      </c>
      <c r="H41">
        <v>0.89209790700387803</v>
      </c>
      <c r="I41">
        <v>0.85837368978235795</v>
      </c>
      <c r="J41">
        <v>0.87791135094836503</v>
      </c>
      <c r="K41">
        <v>0.52860881605632504</v>
      </c>
      <c r="L41">
        <v>0.81913707168082694</v>
      </c>
      <c r="M41">
        <v>0.58441009258377996</v>
      </c>
      <c r="N41">
        <v>0.89250791217423497</v>
      </c>
      <c r="O41">
        <v>0.89337605210039195</v>
      </c>
      <c r="P41">
        <v>0.88779474249428003</v>
      </c>
      <c r="Q41">
        <v>0.94795334924504304</v>
      </c>
      <c r="R41">
        <v>0.90258613312526603</v>
      </c>
      <c r="S41">
        <v>0.94553590626730299</v>
      </c>
      <c r="T41">
        <v>0.83889499541881096</v>
      </c>
      <c r="U41">
        <v>0.88299029397099804</v>
      </c>
      <c r="V41">
        <v>0.85160622810907605</v>
      </c>
      <c r="W41">
        <v>0.87261243631988195</v>
      </c>
      <c r="X41">
        <v>0.88558019181903502</v>
      </c>
      <c r="Y41">
        <v>0.88452509098364895</v>
      </c>
      <c r="Z41">
        <v>0.569828376468274</v>
      </c>
      <c r="AA41">
        <v>0.57329799808293203</v>
      </c>
      <c r="AB41">
        <v>0.69184851696996097</v>
      </c>
      <c r="AC41">
        <v>0.89727115308933503</v>
      </c>
      <c r="AD41">
        <v>0.85639508086294902</v>
      </c>
      <c r="AE41">
        <v>0.89451706064534897</v>
      </c>
      <c r="AF41">
        <v>0.86813422454659495</v>
      </c>
      <c r="AG41">
        <v>0.87927667862932901</v>
      </c>
      <c r="AH41">
        <v>0.87968115099028099</v>
      </c>
      <c r="AI41">
        <v>0.93046012510606002</v>
      </c>
      <c r="AJ41">
        <v>0.94449545066542495</v>
      </c>
      <c r="AK41">
        <v>0.89389465558672099</v>
      </c>
      <c r="AL41">
        <v>0.84565849120091197</v>
      </c>
      <c r="AM41">
        <v>0.88658163182947303</v>
      </c>
      <c r="AN41">
        <v>0.27667045568714299</v>
      </c>
      <c r="AO41">
        <v>0.33684815474045299</v>
      </c>
    </row>
    <row r="42" spans="1:48" x14ac:dyDescent="0.25">
      <c r="A42" t="s">
        <v>104</v>
      </c>
      <c r="B42">
        <v>0.81866477358923295</v>
      </c>
      <c r="C42">
        <v>0.86886046129015204</v>
      </c>
      <c r="D42">
        <v>0.81061717365282404</v>
      </c>
      <c r="E42">
        <v>0.76871945731663904</v>
      </c>
      <c r="F42">
        <v>0.73840826339404098</v>
      </c>
      <c r="G42">
        <v>0.87893124686523605</v>
      </c>
      <c r="H42">
        <v>0.49675210926597801</v>
      </c>
      <c r="I42">
        <v>0.55806882170532801</v>
      </c>
      <c r="J42">
        <v>0.440973354179098</v>
      </c>
      <c r="K42">
        <v>0.92333042394741505</v>
      </c>
      <c r="L42">
        <v>0.84617341311806504</v>
      </c>
      <c r="M42">
        <v>0.92494135563964897</v>
      </c>
      <c r="N42">
        <v>0.69541747629011597</v>
      </c>
      <c r="O42">
        <v>0.53170368155279801</v>
      </c>
      <c r="P42">
        <v>0.30819427935470001</v>
      </c>
      <c r="Q42">
        <v>0.64472853317326695</v>
      </c>
      <c r="R42">
        <v>0.62616316996114496</v>
      </c>
      <c r="S42">
        <v>0.69241950801089902</v>
      </c>
      <c r="T42">
        <v>0.87826021696507695</v>
      </c>
      <c r="U42">
        <v>0.44061195611138698</v>
      </c>
      <c r="V42">
        <v>0.58409552050390201</v>
      </c>
      <c r="W42">
        <v>0.87845594540801197</v>
      </c>
      <c r="X42">
        <v>0.90589722800571804</v>
      </c>
      <c r="Y42">
        <v>0.81771781858895798</v>
      </c>
      <c r="Z42">
        <v>0.91865877897824999</v>
      </c>
      <c r="AA42">
        <v>0.89551673524534303</v>
      </c>
      <c r="AB42">
        <v>0.93913664933375196</v>
      </c>
      <c r="AC42">
        <v>0.881608401968907</v>
      </c>
      <c r="AD42">
        <v>0.82556764307596298</v>
      </c>
      <c r="AE42">
        <v>0.860657450716237</v>
      </c>
      <c r="AF42">
        <v>0.61403673187177898</v>
      </c>
      <c r="AG42">
        <v>0.65440156196673005</v>
      </c>
      <c r="AH42">
        <v>0.67843512443693998</v>
      </c>
      <c r="AI42">
        <v>0.63924547799625997</v>
      </c>
      <c r="AJ42">
        <v>0.81053962181392902</v>
      </c>
      <c r="AK42">
        <v>0.81163485543945502</v>
      </c>
      <c r="AL42">
        <v>0.69373971496394704</v>
      </c>
      <c r="AM42">
        <v>0.81400535846376598</v>
      </c>
      <c r="AN42">
        <v>0.90462508143208697</v>
      </c>
      <c r="AO42">
        <v>0.84821257309611298</v>
      </c>
      <c r="AP42">
        <v>0.88868880109371196</v>
      </c>
    </row>
    <row r="43" spans="1:48" x14ac:dyDescent="0.25">
      <c r="A43" t="s">
        <v>105</v>
      </c>
      <c r="B43">
        <v>0.66961551022587296</v>
      </c>
      <c r="C43">
        <v>0.86231696564340099</v>
      </c>
      <c r="D43">
        <v>0.66257769174842995</v>
      </c>
      <c r="E43">
        <v>0.75577845812718603</v>
      </c>
      <c r="F43">
        <v>0.71717768180735197</v>
      </c>
      <c r="G43">
        <v>0.86337542493041797</v>
      </c>
      <c r="H43">
        <v>0.68078727364746305</v>
      </c>
      <c r="I43">
        <v>0.65331214641637703</v>
      </c>
      <c r="J43">
        <v>0.58575075513236097</v>
      </c>
      <c r="K43">
        <v>0.92353792087693198</v>
      </c>
      <c r="L43">
        <v>0.85092300224763295</v>
      </c>
      <c r="M43">
        <v>0.934427281451645</v>
      </c>
      <c r="N43">
        <v>0.71580870594745205</v>
      </c>
      <c r="O43">
        <v>0.59888787000203902</v>
      </c>
      <c r="P43">
        <v>0.492089925973137</v>
      </c>
      <c r="Q43">
        <v>0.62570275454062696</v>
      </c>
      <c r="R43">
        <v>0.63883408145829101</v>
      </c>
      <c r="S43">
        <v>0.66816387174123404</v>
      </c>
      <c r="T43">
        <v>0.87752538681575698</v>
      </c>
      <c r="U43">
        <v>0.62817099004807797</v>
      </c>
      <c r="V43">
        <v>0.73860496782638096</v>
      </c>
      <c r="W43">
        <v>0.85732951481755804</v>
      </c>
      <c r="X43">
        <v>0.87998067448689798</v>
      </c>
      <c r="Y43">
        <v>0.78352694547760104</v>
      </c>
      <c r="Z43">
        <v>0.91552187715414102</v>
      </c>
      <c r="AA43">
        <v>0.895080042590922</v>
      </c>
      <c r="AB43">
        <v>0.93678660344428299</v>
      </c>
      <c r="AC43">
        <v>0.86919776047519604</v>
      </c>
      <c r="AD43">
        <v>0.81108385167777297</v>
      </c>
      <c r="AE43">
        <v>0.84684361224724602</v>
      </c>
      <c r="AF43">
        <v>0.76147367994329196</v>
      </c>
      <c r="AG43">
        <v>0.72432185188824905</v>
      </c>
      <c r="AH43">
        <v>0.75269508188134304</v>
      </c>
      <c r="AI43">
        <v>0.48406823588595799</v>
      </c>
      <c r="AJ43">
        <v>0.643558299548454</v>
      </c>
      <c r="AK43">
        <v>0.84752857181140995</v>
      </c>
      <c r="AL43">
        <v>0.67523656864433401</v>
      </c>
      <c r="AM43">
        <v>0.80524146749344605</v>
      </c>
      <c r="AN43">
        <v>0.90023152429334097</v>
      </c>
      <c r="AO43">
        <v>0.86053177218652399</v>
      </c>
      <c r="AP43">
        <v>0.89538766035066297</v>
      </c>
      <c r="AQ43">
        <v>0.30001900982554502</v>
      </c>
    </row>
    <row r="44" spans="1:48" x14ac:dyDescent="0.25">
      <c r="A44" t="s">
        <v>106</v>
      </c>
      <c r="B44">
        <v>0.71171987939610604</v>
      </c>
      <c r="C44">
        <v>0.84954558614680098</v>
      </c>
      <c r="D44">
        <v>0.70600772962758396</v>
      </c>
      <c r="E44">
        <v>0.78310977632478795</v>
      </c>
      <c r="F44">
        <v>0.73655566737610001</v>
      </c>
      <c r="G44">
        <v>0.89342102284591796</v>
      </c>
      <c r="H44">
        <v>0.53436935982492595</v>
      </c>
      <c r="I44">
        <v>0.55654735690595702</v>
      </c>
      <c r="J44">
        <v>0.44086943047150001</v>
      </c>
      <c r="K44">
        <v>0.93182446428327403</v>
      </c>
      <c r="L44">
        <v>0.86356745831227899</v>
      </c>
      <c r="M44">
        <v>0.94417778130604102</v>
      </c>
      <c r="N44">
        <v>0.74193057666789597</v>
      </c>
      <c r="O44">
        <v>0.50325789218287198</v>
      </c>
      <c r="P44">
        <v>0.40160728975732701</v>
      </c>
      <c r="Q44">
        <v>0.62928208255833096</v>
      </c>
      <c r="R44">
        <v>0.61679780507821502</v>
      </c>
      <c r="S44">
        <v>0.677912989169981</v>
      </c>
      <c r="T44">
        <v>0.89764832278858797</v>
      </c>
      <c r="U44">
        <v>0.489438006227079</v>
      </c>
      <c r="V44">
        <v>0.63756472278408305</v>
      </c>
      <c r="W44">
        <v>0.897675502907749</v>
      </c>
      <c r="X44">
        <v>0.91603400983390704</v>
      </c>
      <c r="Y44">
        <v>0.83620210088503699</v>
      </c>
      <c r="Z44">
        <v>0.93016271185377697</v>
      </c>
      <c r="AA44">
        <v>0.91298816606698197</v>
      </c>
      <c r="AB44">
        <v>0.94574115850447904</v>
      </c>
      <c r="AC44">
        <v>0.89748932939687898</v>
      </c>
      <c r="AD44">
        <v>0.83954952727531695</v>
      </c>
      <c r="AE44">
        <v>0.87176817880466195</v>
      </c>
      <c r="AF44">
        <v>0.67793242071066495</v>
      </c>
      <c r="AG44">
        <v>0.67930959721367401</v>
      </c>
      <c r="AH44">
        <v>0.69248660431531694</v>
      </c>
      <c r="AI44">
        <v>0.54964286433207699</v>
      </c>
      <c r="AJ44">
        <v>0.71262586060436905</v>
      </c>
      <c r="AK44">
        <v>0.87457470633272605</v>
      </c>
      <c r="AL44">
        <v>0.68103383317916499</v>
      </c>
      <c r="AM44">
        <v>0.82514253748545896</v>
      </c>
      <c r="AN44">
        <v>0.91009539592907795</v>
      </c>
      <c r="AO44">
        <v>0.86306850090507203</v>
      </c>
      <c r="AP44">
        <v>0.90715658394236698</v>
      </c>
      <c r="AQ44">
        <v>0.15360710523533899</v>
      </c>
      <c r="AR44">
        <v>0.21548045464815799</v>
      </c>
    </row>
    <row r="45" spans="1:48" x14ac:dyDescent="0.25">
      <c r="A45" t="s">
        <v>107</v>
      </c>
      <c r="B45">
        <v>0.818841433365881</v>
      </c>
      <c r="C45">
        <v>0.88824407661160898</v>
      </c>
      <c r="D45">
        <v>0.81261290822574195</v>
      </c>
      <c r="E45">
        <v>0.81603029670788396</v>
      </c>
      <c r="F45">
        <v>0.809564078923252</v>
      </c>
      <c r="G45">
        <v>0.90813109878465503</v>
      </c>
      <c r="H45">
        <v>0.710779846777853</v>
      </c>
      <c r="I45">
        <v>0.47183547137002702</v>
      </c>
      <c r="J45">
        <v>0.50195204411857397</v>
      </c>
      <c r="K45">
        <v>0.92941015214510903</v>
      </c>
      <c r="L45">
        <v>0.86034613441131902</v>
      </c>
      <c r="M45">
        <v>0.942423792358285</v>
      </c>
      <c r="N45">
        <v>0.76044823454788901</v>
      </c>
      <c r="O45">
        <v>0.61952275751575003</v>
      </c>
      <c r="P45">
        <v>0.59585493609522</v>
      </c>
      <c r="Q45">
        <v>0.42159198553697702</v>
      </c>
      <c r="R45">
        <v>0.41544445436030403</v>
      </c>
      <c r="S45">
        <v>0.53547452479290703</v>
      </c>
      <c r="T45">
        <v>0.90049035860187998</v>
      </c>
      <c r="U45">
        <v>0.605785502454117</v>
      </c>
      <c r="V45">
        <v>0.80305750270834297</v>
      </c>
      <c r="W45">
        <v>0.90568564365398196</v>
      </c>
      <c r="X45">
        <v>0.92217310782283302</v>
      </c>
      <c r="Y45">
        <v>0.84674197889965896</v>
      </c>
      <c r="Z45">
        <v>0.926460166042822</v>
      </c>
      <c r="AA45">
        <v>0.90473550590271501</v>
      </c>
      <c r="AB45">
        <v>0.94540520095244895</v>
      </c>
      <c r="AC45">
        <v>0.89003158655583703</v>
      </c>
      <c r="AD45">
        <v>0.83516366467807002</v>
      </c>
      <c r="AE45">
        <v>0.85237900719767301</v>
      </c>
      <c r="AF45">
        <v>0.84971850791902404</v>
      </c>
      <c r="AG45">
        <v>0.79161617212658197</v>
      </c>
      <c r="AH45">
        <v>0.83802272186675697</v>
      </c>
      <c r="AI45">
        <v>0.61086316208556202</v>
      </c>
      <c r="AJ45">
        <v>0.78164671531174801</v>
      </c>
      <c r="AK45">
        <v>0.88889787804954401</v>
      </c>
      <c r="AL45">
        <v>0.73386945443798202</v>
      </c>
      <c r="AM45">
        <v>0.84337948724901002</v>
      </c>
      <c r="AN45">
        <v>0.90794231621889598</v>
      </c>
      <c r="AO45">
        <v>0.86212755368340199</v>
      </c>
      <c r="AP45">
        <v>0.90465765138039</v>
      </c>
      <c r="AQ45">
        <v>0.44986633718045299</v>
      </c>
      <c r="AR45">
        <v>0.44213781290317899</v>
      </c>
      <c r="AS45">
        <v>0.417389903021954</v>
      </c>
    </row>
    <row r="46" spans="1:48" x14ac:dyDescent="0.25">
      <c r="A46" t="s">
        <v>108</v>
      </c>
      <c r="B46">
        <v>0.79988459862094896</v>
      </c>
      <c r="C46">
        <v>0.88385357378804796</v>
      </c>
      <c r="D46">
        <v>0.79319944859659597</v>
      </c>
      <c r="E46">
        <v>0.78282836129450994</v>
      </c>
      <c r="F46">
        <v>0.763168380907985</v>
      </c>
      <c r="G46">
        <v>0.89841245004357895</v>
      </c>
      <c r="H46">
        <v>0.66630691320074298</v>
      </c>
      <c r="I46">
        <v>0.51678746873661896</v>
      </c>
      <c r="J46">
        <v>0.41130692984572298</v>
      </c>
      <c r="K46">
        <v>0.92589874333682898</v>
      </c>
      <c r="L46">
        <v>0.83664907631330299</v>
      </c>
      <c r="M46">
        <v>0.94102671646619795</v>
      </c>
      <c r="N46">
        <v>0.75412335468163505</v>
      </c>
      <c r="O46">
        <v>0.57595990766634397</v>
      </c>
      <c r="P46">
        <v>0.57344278292413098</v>
      </c>
      <c r="Q46">
        <v>0.27054342692573302</v>
      </c>
      <c r="R46">
        <v>0.248135380682246</v>
      </c>
      <c r="S46">
        <v>0.35416909589838402</v>
      </c>
      <c r="T46">
        <v>0.89565512100648004</v>
      </c>
      <c r="U46">
        <v>0.54651826703772799</v>
      </c>
      <c r="V46">
        <v>0.75155554166616201</v>
      </c>
      <c r="W46">
        <v>0.89022568890449405</v>
      </c>
      <c r="X46">
        <v>0.90822544843800701</v>
      </c>
      <c r="Y46">
        <v>0.82961009492170101</v>
      </c>
      <c r="Z46">
        <v>0.92091105763369696</v>
      </c>
      <c r="AA46">
        <v>0.89918039533616501</v>
      </c>
      <c r="AB46">
        <v>0.94684959023015502</v>
      </c>
      <c r="AC46">
        <v>0.89760227520932001</v>
      </c>
      <c r="AD46">
        <v>0.83491592945884197</v>
      </c>
      <c r="AE46">
        <v>0.87128207955312398</v>
      </c>
      <c r="AF46">
        <v>0.80488550653081303</v>
      </c>
      <c r="AG46">
        <v>0.74701520804829502</v>
      </c>
      <c r="AH46">
        <v>0.79350606785033895</v>
      </c>
      <c r="AI46">
        <v>0.60588261162730805</v>
      </c>
      <c r="AJ46">
        <v>0.78067536544348004</v>
      </c>
      <c r="AK46">
        <v>0.88725098261092294</v>
      </c>
      <c r="AL46">
        <v>0.70132490472923903</v>
      </c>
      <c r="AM46">
        <v>0.84275883566093002</v>
      </c>
      <c r="AN46">
        <v>0.90747566665015</v>
      </c>
      <c r="AO46">
        <v>0.86199955873647405</v>
      </c>
      <c r="AP46">
        <v>0.90476677573344999</v>
      </c>
      <c r="AQ46">
        <v>0.44972210312396899</v>
      </c>
      <c r="AR46">
        <v>0.42445507330549798</v>
      </c>
      <c r="AS46">
        <v>0.40554950709619603</v>
      </c>
      <c r="AT46">
        <v>0.26720604229813899</v>
      </c>
    </row>
    <row r="47" spans="1:48" x14ac:dyDescent="0.25">
      <c r="A47" t="s">
        <v>109</v>
      </c>
      <c r="B47">
        <v>0.62332370954367899</v>
      </c>
      <c r="C47">
        <v>0.87985390481868198</v>
      </c>
      <c r="D47">
        <v>0.62079250708690803</v>
      </c>
      <c r="E47">
        <v>0.84071269851775698</v>
      </c>
      <c r="F47">
        <v>0.81216104066547001</v>
      </c>
      <c r="G47">
        <v>0.87075677123445605</v>
      </c>
      <c r="H47">
        <v>0.80968201681941299</v>
      </c>
      <c r="I47">
        <v>0.830484975173025</v>
      </c>
      <c r="J47">
        <v>0.80317314614990598</v>
      </c>
      <c r="K47">
        <v>0.91707405032428502</v>
      </c>
      <c r="L47">
        <v>0.83273396852464199</v>
      </c>
      <c r="M47">
        <v>0.93436052259852798</v>
      </c>
      <c r="N47">
        <v>0.81422626963595102</v>
      </c>
      <c r="O47">
        <v>0.82735913962485297</v>
      </c>
      <c r="P47">
        <v>0.78335339647203905</v>
      </c>
      <c r="Q47">
        <v>0.76221959378823201</v>
      </c>
      <c r="R47">
        <v>0.77497687461223497</v>
      </c>
      <c r="S47">
        <v>0.70422856161533398</v>
      </c>
      <c r="T47">
        <v>0.88354022524887799</v>
      </c>
      <c r="U47">
        <v>0.83623640493728002</v>
      </c>
      <c r="V47">
        <v>0.84738287603336004</v>
      </c>
      <c r="W47">
        <v>0.83610973716604697</v>
      </c>
      <c r="X47">
        <v>0.87142370247924605</v>
      </c>
      <c r="Y47">
        <v>0.86180391989683403</v>
      </c>
      <c r="Z47">
        <v>0.90989834369725797</v>
      </c>
      <c r="AA47">
        <v>0.89466704556218601</v>
      </c>
      <c r="AB47">
        <v>0.93617678979011398</v>
      </c>
      <c r="AC47">
        <v>0.84967139134966096</v>
      </c>
      <c r="AD47">
        <v>0.83206188444043205</v>
      </c>
      <c r="AE47">
        <v>0.83729312685476398</v>
      </c>
      <c r="AF47">
        <v>0.899944515195643</v>
      </c>
      <c r="AG47">
        <v>0.83332284560912595</v>
      </c>
      <c r="AH47">
        <v>0.88790338610638098</v>
      </c>
      <c r="AI47">
        <v>0.50627058342905995</v>
      </c>
      <c r="AJ47">
        <v>0.57029042414990205</v>
      </c>
      <c r="AK47">
        <v>0.85995653109576198</v>
      </c>
      <c r="AL47">
        <v>0.75006295918254395</v>
      </c>
      <c r="AM47">
        <v>0.84531815953853795</v>
      </c>
      <c r="AN47">
        <v>0.89787729694131402</v>
      </c>
      <c r="AO47">
        <v>0.87278142187977803</v>
      </c>
      <c r="AP47">
        <v>0.90008201093520201</v>
      </c>
      <c r="AQ47">
        <v>0.720297239221666</v>
      </c>
      <c r="AR47">
        <v>0.497612906933738</v>
      </c>
      <c r="AS47">
        <v>0.62852242959206805</v>
      </c>
      <c r="AT47">
        <v>0.67254047319022503</v>
      </c>
      <c r="AU47">
        <v>0.65392394526560105</v>
      </c>
    </row>
    <row r="48" spans="1:48" x14ac:dyDescent="0.25">
      <c r="A48" t="s">
        <v>110</v>
      </c>
      <c r="B48">
        <v>0.91730455734981498</v>
      </c>
      <c r="C48">
        <v>0.90652114936390205</v>
      </c>
      <c r="D48">
        <v>0.89978600063118197</v>
      </c>
      <c r="E48">
        <v>0.83344686721629102</v>
      </c>
      <c r="F48">
        <v>0.83184078758434898</v>
      </c>
      <c r="G48">
        <v>0.86711529180549296</v>
      </c>
      <c r="H48">
        <v>0.86169403662945399</v>
      </c>
      <c r="I48">
        <v>0.81751197792904395</v>
      </c>
      <c r="J48">
        <v>0.81081823203765702</v>
      </c>
      <c r="K48">
        <v>0.90969299535349302</v>
      </c>
      <c r="L48">
        <v>0.85234330369148004</v>
      </c>
      <c r="M48">
        <v>0.90055318354931502</v>
      </c>
      <c r="N48">
        <v>0.81728140764106305</v>
      </c>
      <c r="O48">
        <v>0.82905415756218503</v>
      </c>
      <c r="P48">
        <v>0.80002249220907795</v>
      </c>
      <c r="Q48">
        <v>0.84457001941511101</v>
      </c>
      <c r="R48">
        <v>0.81450868618581296</v>
      </c>
      <c r="S48">
        <v>0.84481900855373204</v>
      </c>
      <c r="T48">
        <v>0.85996235753662598</v>
      </c>
      <c r="U48">
        <v>0.80641498034117298</v>
      </c>
      <c r="V48">
        <v>0.84663418437969096</v>
      </c>
      <c r="W48">
        <v>0.871719317563873</v>
      </c>
      <c r="X48">
        <v>0.87530904811782695</v>
      </c>
      <c r="Y48">
        <v>0.88330813864786695</v>
      </c>
      <c r="Z48">
        <v>0.91507097425851702</v>
      </c>
      <c r="AA48">
        <v>0.885837109621464</v>
      </c>
      <c r="AB48">
        <v>0.94278671175683504</v>
      </c>
      <c r="AC48">
        <v>0.87185063463281998</v>
      </c>
      <c r="AD48">
        <v>0.84427833009283304</v>
      </c>
      <c r="AE48">
        <v>0.86690848268502196</v>
      </c>
      <c r="AF48">
        <v>0.88422792395042804</v>
      </c>
      <c r="AG48">
        <v>0.809592891385569</v>
      </c>
      <c r="AH48">
        <v>0.85632856149402303</v>
      </c>
      <c r="AI48">
        <v>0.83316068800301102</v>
      </c>
      <c r="AJ48">
        <v>0.91641793188870302</v>
      </c>
      <c r="AK48">
        <v>0.87875748349181304</v>
      </c>
      <c r="AL48">
        <v>0.80707713858545205</v>
      </c>
      <c r="AM48">
        <v>0.88705215373271695</v>
      </c>
      <c r="AN48">
        <v>0.89507587892735796</v>
      </c>
      <c r="AO48">
        <v>0.84994865753711002</v>
      </c>
      <c r="AP48">
        <v>0.89990057882994501</v>
      </c>
      <c r="AQ48">
        <v>0.80136309548715801</v>
      </c>
      <c r="AR48">
        <v>0.78878446630542598</v>
      </c>
      <c r="AS48">
        <v>0.81411978680130503</v>
      </c>
      <c r="AT48">
        <v>0.82104848589499202</v>
      </c>
      <c r="AU48">
        <v>0.81607168258391805</v>
      </c>
      <c r="AV48">
        <v>0.79142508682323098</v>
      </c>
    </row>
    <row r="49" spans="1:62" x14ac:dyDescent="0.25">
      <c r="A49" t="s">
        <v>111</v>
      </c>
      <c r="B49">
        <v>0.892432613922855</v>
      </c>
      <c r="C49">
        <v>0.89562818025934299</v>
      </c>
      <c r="D49">
        <v>0.85192782114259402</v>
      </c>
      <c r="E49">
        <v>0.71986871545374798</v>
      </c>
      <c r="F49">
        <v>0.73364922481462302</v>
      </c>
      <c r="G49">
        <v>0.79699736135427501</v>
      </c>
      <c r="H49">
        <v>0.64048047903680105</v>
      </c>
      <c r="I49">
        <v>0.60297433224497099</v>
      </c>
      <c r="J49">
        <v>0.52172306681070102</v>
      </c>
      <c r="K49">
        <v>0.89926765401089204</v>
      </c>
      <c r="L49">
        <v>0.83634650218725703</v>
      </c>
      <c r="M49">
        <v>0.91289757093246304</v>
      </c>
      <c r="N49">
        <v>0.67242001468278001</v>
      </c>
      <c r="O49">
        <v>0.59244275330390805</v>
      </c>
      <c r="P49">
        <v>0.59057607762179598</v>
      </c>
      <c r="Q49">
        <v>0.64900532039062198</v>
      </c>
      <c r="R49">
        <v>0.59691863357565</v>
      </c>
      <c r="S49">
        <v>0.65400564413987805</v>
      </c>
      <c r="T49">
        <v>0.86254205809079498</v>
      </c>
      <c r="U49">
        <v>0.51533427073360105</v>
      </c>
      <c r="V49">
        <v>0.71273724231185698</v>
      </c>
      <c r="W49">
        <v>0.84734402869216097</v>
      </c>
      <c r="X49">
        <v>0.86754960725211305</v>
      </c>
      <c r="Y49">
        <v>0.80367145559184905</v>
      </c>
      <c r="Z49">
        <v>0.90065732098314699</v>
      </c>
      <c r="AA49">
        <v>0.88173253846051702</v>
      </c>
      <c r="AB49">
        <v>0.93339416403375997</v>
      </c>
      <c r="AC49">
        <v>0.85584586061360401</v>
      </c>
      <c r="AD49">
        <v>0.79619094351341502</v>
      </c>
      <c r="AE49">
        <v>0.83806300447956295</v>
      </c>
      <c r="AF49">
        <v>0.78185089793057905</v>
      </c>
      <c r="AG49">
        <v>0.72417915241672004</v>
      </c>
      <c r="AH49">
        <v>0.77743703751940396</v>
      </c>
      <c r="AI49">
        <v>0.766179150756647</v>
      </c>
      <c r="AJ49">
        <v>0.88878994776515796</v>
      </c>
      <c r="AK49">
        <v>0.85435749475836897</v>
      </c>
      <c r="AL49">
        <v>0.672602482173973</v>
      </c>
      <c r="AM49">
        <v>0.80540496385889204</v>
      </c>
      <c r="AN49">
        <v>0.89170975939738395</v>
      </c>
      <c r="AO49">
        <v>0.83036438684156699</v>
      </c>
      <c r="AP49">
        <v>0.87265476242115603</v>
      </c>
      <c r="AQ49">
        <v>0.56353205445785404</v>
      </c>
      <c r="AR49">
        <v>0.56737523203226603</v>
      </c>
      <c r="AS49">
        <v>0.56436750240212696</v>
      </c>
      <c r="AT49">
        <v>0.56010751291331995</v>
      </c>
      <c r="AU49">
        <v>0.51664327989664705</v>
      </c>
      <c r="AV49">
        <v>0.74908015750384505</v>
      </c>
      <c r="AW49">
        <v>0.59169619107968197</v>
      </c>
    </row>
    <row r="50" spans="1:62" x14ac:dyDescent="0.25">
      <c r="A50" t="s">
        <v>112</v>
      </c>
      <c r="B50">
        <v>0.94388971507877095</v>
      </c>
      <c r="C50">
        <v>0.92663389345192204</v>
      </c>
      <c r="D50">
        <v>0.92579715519238104</v>
      </c>
      <c r="E50">
        <v>0.80423792740615396</v>
      </c>
      <c r="F50">
        <v>0.82978054449788896</v>
      </c>
      <c r="G50">
        <v>0.75526251532233102</v>
      </c>
      <c r="H50">
        <v>0.82813491446181897</v>
      </c>
      <c r="I50">
        <v>0.78561606184796795</v>
      </c>
      <c r="J50">
        <v>0.78096800698137503</v>
      </c>
      <c r="K50">
        <v>0.90873780989082198</v>
      </c>
      <c r="L50">
        <v>0.84554539654524297</v>
      </c>
      <c r="M50">
        <v>0.91662027318124595</v>
      </c>
      <c r="N50">
        <v>0.79824901504368195</v>
      </c>
      <c r="O50">
        <v>0.79930463657967799</v>
      </c>
      <c r="P50">
        <v>0.78605288821304398</v>
      </c>
      <c r="Q50">
        <v>0.83849987035727702</v>
      </c>
      <c r="R50">
        <v>0.79197050231654498</v>
      </c>
      <c r="S50">
        <v>0.83415433778996295</v>
      </c>
      <c r="T50">
        <v>0.87144473735486505</v>
      </c>
      <c r="U50">
        <v>0.78336339461107996</v>
      </c>
      <c r="V50">
        <v>0.82158021158494099</v>
      </c>
      <c r="W50">
        <v>0.69383935800748597</v>
      </c>
      <c r="X50">
        <v>0.87616295499423202</v>
      </c>
      <c r="Y50">
        <v>0.86159966106733099</v>
      </c>
      <c r="Z50">
        <v>0.91112856015903299</v>
      </c>
      <c r="AA50">
        <v>0.88864331488535497</v>
      </c>
      <c r="AB50">
        <v>0.93629002413592399</v>
      </c>
      <c r="AC50">
        <v>0.86723028447141004</v>
      </c>
      <c r="AD50">
        <v>0.81541305285688503</v>
      </c>
      <c r="AE50">
        <v>0.85145772788638296</v>
      </c>
      <c r="AF50">
        <v>0.87973463595313095</v>
      </c>
      <c r="AG50">
        <v>0.81976198223395103</v>
      </c>
      <c r="AH50">
        <v>0.86487062471474896</v>
      </c>
      <c r="AI50">
        <v>0.85213860089474103</v>
      </c>
      <c r="AJ50">
        <v>0.92375348767091703</v>
      </c>
      <c r="AK50">
        <v>0.88396536653119095</v>
      </c>
      <c r="AL50">
        <v>0.79076177614158305</v>
      </c>
      <c r="AM50">
        <v>0.86225760570879795</v>
      </c>
      <c r="AN50">
        <v>0.89140104929552899</v>
      </c>
      <c r="AO50">
        <v>0.84051789964663903</v>
      </c>
      <c r="AP50">
        <v>0.88104131226760396</v>
      </c>
      <c r="AQ50">
        <v>0.78193152028594404</v>
      </c>
      <c r="AR50">
        <v>0.76677250236543204</v>
      </c>
      <c r="AS50">
        <v>0.79429357309857596</v>
      </c>
      <c r="AT50">
        <v>0.79263440265107998</v>
      </c>
      <c r="AU50">
        <v>0.78857189667699801</v>
      </c>
      <c r="AV50">
        <v>0.77583094671378094</v>
      </c>
      <c r="AW50">
        <v>0.522304678655934</v>
      </c>
      <c r="AX50">
        <v>0.53700007468063704</v>
      </c>
    </row>
    <row r="51" spans="1:62" x14ac:dyDescent="0.25">
      <c r="A51" t="s">
        <v>113</v>
      </c>
      <c r="B51">
        <v>0.80529994949977501</v>
      </c>
      <c r="C51">
        <v>0.85304690587022103</v>
      </c>
      <c r="D51">
        <v>0.788530719972662</v>
      </c>
      <c r="E51">
        <v>0.71648945934115604</v>
      </c>
      <c r="F51">
        <v>0.69594018828112303</v>
      </c>
      <c r="G51">
        <v>0.85480608494812205</v>
      </c>
      <c r="H51">
        <v>0.75750906695190101</v>
      </c>
      <c r="I51">
        <v>0.73619590089532105</v>
      </c>
      <c r="J51">
        <v>0.70921047663967995</v>
      </c>
      <c r="K51">
        <v>0.92317412297014101</v>
      </c>
      <c r="L51">
        <v>0.81969903399784005</v>
      </c>
      <c r="M51">
        <v>0.91681452659295803</v>
      </c>
      <c r="N51">
        <v>0.82323209541773201</v>
      </c>
      <c r="O51">
        <v>0.72475283226869702</v>
      </c>
      <c r="P51">
        <v>0.70062763288761498</v>
      </c>
      <c r="Q51">
        <v>0.78861397221021001</v>
      </c>
      <c r="R51">
        <v>0.728787124040709</v>
      </c>
      <c r="S51">
        <v>0.79585185914268697</v>
      </c>
      <c r="T51">
        <v>0.85936895313366601</v>
      </c>
      <c r="U51">
        <v>0.71163861021763597</v>
      </c>
      <c r="V51">
        <v>0.72075969174072996</v>
      </c>
      <c r="W51">
        <v>0.82310986549974396</v>
      </c>
      <c r="X51">
        <v>0.834447134369945</v>
      </c>
      <c r="Y51">
        <v>0.71228116914140105</v>
      </c>
      <c r="Z51">
        <v>0.892132483543989</v>
      </c>
      <c r="AA51">
        <v>0.88404399536008205</v>
      </c>
      <c r="AB51">
        <v>0.92763830017459104</v>
      </c>
      <c r="AC51">
        <v>0.85594417122040101</v>
      </c>
      <c r="AD51">
        <v>0.80769954396942401</v>
      </c>
      <c r="AE51">
        <v>0.81620096838121303</v>
      </c>
      <c r="AF51">
        <v>0.77087302773238597</v>
      </c>
      <c r="AG51">
        <v>0.71485463004866101</v>
      </c>
      <c r="AH51">
        <v>0.766233065363915</v>
      </c>
      <c r="AI51">
        <v>0.68560230923573695</v>
      </c>
      <c r="AJ51">
        <v>0.72993257052942995</v>
      </c>
      <c r="AK51">
        <v>0.86608733581750696</v>
      </c>
      <c r="AL51">
        <v>0.71966097607253798</v>
      </c>
      <c r="AM51">
        <v>0.82156102879404902</v>
      </c>
      <c r="AN51">
        <v>0.90946507206492999</v>
      </c>
      <c r="AO51">
        <v>0.84350386000171895</v>
      </c>
      <c r="AP51">
        <v>0.89240203826641895</v>
      </c>
      <c r="AQ51">
        <v>0.59624763791274005</v>
      </c>
      <c r="AR51">
        <v>0.56913137675071501</v>
      </c>
      <c r="AS51">
        <v>0.58944724787498803</v>
      </c>
      <c r="AT51">
        <v>0.635671679339883</v>
      </c>
      <c r="AU51">
        <v>0.58640185440472803</v>
      </c>
      <c r="AV51">
        <v>0.58702194097753202</v>
      </c>
      <c r="AW51">
        <v>0.71492897468459604</v>
      </c>
      <c r="AX51">
        <v>0.54892751854601696</v>
      </c>
      <c r="AY51">
        <v>0.72494232310446505</v>
      </c>
    </row>
    <row r="52" spans="1:62" x14ac:dyDescent="0.25">
      <c r="A52" t="s">
        <v>114</v>
      </c>
      <c r="B52">
        <v>0.86346932728955506</v>
      </c>
      <c r="C52">
        <v>0.851901812756231</v>
      </c>
      <c r="D52">
        <v>0.84676319470330097</v>
      </c>
      <c r="E52">
        <v>0.69161622270072698</v>
      </c>
      <c r="F52">
        <v>0.65693492426165601</v>
      </c>
      <c r="G52">
        <v>0.83293157737823698</v>
      </c>
      <c r="H52">
        <v>0.70597803345634902</v>
      </c>
      <c r="I52">
        <v>0.701612824780526</v>
      </c>
      <c r="J52">
        <v>0.68389449611977304</v>
      </c>
      <c r="K52">
        <v>0.90538889583487203</v>
      </c>
      <c r="L52">
        <v>0.79920494527394204</v>
      </c>
      <c r="M52">
        <v>0.88034821659115303</v>
      </c>
      <c r="N52">
        <v>0.79185276204477395</v>
      </c>
      <c r="O52">
        <v>0.67272838591906003</v>
      </c>
      <c r="P52">
        <v>0.66326085634102205</v>
      </c>
      <c r="Q52">
        <v>0.76481596139691499</v>
      </c>
      <c r="R52">
        <v>0.70767308049230404</v>
      </c>
      <c r="S52">
        <v>0.77894967652165503</v>
      </c>
      <c r="T52">
        <v>0.832522364733145</v>
      </c>
      <c r="U52">
        <v>0.68211190753816997</v>
      </c>
      <c r="V52">
        <v>0.72576091269665899</v>
      </c>
      <c r="W52">
        <v>0.78565512126578396</v>
      </c>
      <c r="X52">
        <v>0.74508148012734099</v>
      </c>
      <c r="Y52">
        <v>0.60308728562679903</v>
      </c>
      <c r="Z52">
        <v>0.85416592118928003</v>
      </c>
      <c r="AA52">
        <v>0.86990775279246102</v>
      </c>
      <c r="AB52">
        <v>0.91289105422579897</v>
      </c>
      <c r="AC52">
        <v>0.82204741474147403</v>
      </c>
      <c r="AD52">
        <v>0.76891309817336895</v>
      </c>
      <c r="AE52">
        <v>0.78681910557318901</v>
      </c>
      <c r="AF52">
        <v>0.73846173550095595</v>
      </c>
      <c r="AG52">
        <v>0.698873255508207</v>
      </c>
      <c r="AH52">
        <v>0.74400128042354696</v>
      </c>
      <c r="AI52">
        <v>0.76170746767089803</v>
      </c>
      <c r="AJ52">
        <v>0.79494828410251706</v>
      </c>
      <c r="AK52">
        <v>0.86738215840259003</v>
      </c>
      <c r="AL52">
        <v>0.70713938214201599</v>
      </c>
      <c r="AM52">
        <v>0.81234420774984495</v>
      </c>
      <c r="AN52">
        <v>0.90685329371069701</v>
      </c>
      <c r="AO52">
        <v>0.82008458072656898</v>
      </c>
      <c r="AP52">
        <v>0.89181445617089194</v>
      </c>
      <c r="AQ52">
        <v>0.62803140372444599</v>
      </c>
      <c r="AR52">
        <v>0.56149275596638504</v>
      </c>
      <c r="AS52">
        <v>0.62492372343356395</v>
      </c>
      <c r="AT52">
        <v>0.66761223952591797</v>
      </c>
      <c r="AU52">
        <v>0.640209037845343</v>
      </c>
      <c r="AV52">
        <v>0.65528475924515595</v>
      </c>
      <c r="AW52">
        <v>0.75748057545136604</v>
      </c>
      <c r="AX52">
        <v>0.60557639511084305</v>
      </c>
      <c r="AY52">
        <v>0.74842008401383497</v>
      </c>
      <c r="AZ52">
        <v>0.43871794178156798</v>
      </c>
    </row>
    <row r="53" spans="1:62" x14ac:dyDescent="0.25">
      <c r="A53" t="s">
        <v>115</v>
      </c>
      <c r="B53">
        <v>0.80581418005462802</v>
      </c>
      <c r="C53">
        <v>0.82591556211116501</v>
      </c>
      <c r="D53">
        <v>0.80065706876806297</v>
      </c>
      <c r="E53">
        <v>0.71269644585505398</v>
      </c>
      <c r="F53">
        <v>0.63791679557436198</v>
      </c>
      <c r="G53">
        <v>0.82593539881765599</v>
      </c>
      <c r="H53">
        <v>0.70331094360812996</v>
      </c>
      <c r="I53">
        <v>0.72337598846522599</v>
      </c>
      <c r="J53">
        <v>0.67306720274358101</v>
      </c>
      <c r="K53">
        <v>0.933173723967336</v>
      </c>
      <c r="L53">
        <v>0.85257619149795305</v>
      </c>
      <c r="M53">
        <v>0.92068893367806803</v>
      </c>
      <c r="N53">
        <v>0.82701737504879003</v>
      </c>
      <c r="O53">
        <v>0.68457885738716695</v>
      </c>
      <c r="P53">
        <v>0.68038810646668801</v>
      </c>
      <c r="Q53">
        <v>0.78639571313079704</v>
      </c>
      <c r="R53">
        <v>0.73676799524860304</v>
      </c>
      <c r="S53">
        <v>0.78964336354275499</v>
      </c>
      <c r="T53">
        <v>0.86065666038465405</v>
      </c>
      <c r="U53">
        <v>0.71485744138111096</v>
      </c>
      <c r="V53">
        <v>0.71028289975854397</v>
      </c>
      <c r="W53">
        <v>0.77235805073424801</v>
      </c>
      <c r="X53">
        <v>0.80071616094765397</v>
      </c>
      <c r="Y53">
        <v>0.63858258351866404</v>
      </c>
      <c r="Z53">
        <v>0.90013341227607302</v>
      </c>
      <c r="AA53">
        <v>0.90226919287711405</v>
      </c>
      <c r="AB53">
        <v>0.92848847050386896</v>
      </c>
      <c r="AC53">
        <v>0.84184928835230299</v>
      </c>
      <c r="AD53">
        <v>0.80688018529265704</v>
      </c>
      <c r="AE53">
        <v>0.83256404702581699</v>
      </c>
      <c r="AF53">
        <v>0.717113666444396</v>
      </c>
      <c r="AG53">
        <v>0.69653243422183497</v>
      </c>
      <c r="AH53">
        <v>0.73802978828419896</v>
      </c>
      <c r="AI53">
        <v>0.80833626075913101</v>
      </c>
      <c r="AJ53">
        <v>0.79610461330649895</v>
      </c>
      <c r="AK53">
        <v>0.86491130441241804</v>
      </c>
      <c r="AL53">
        <v>0.68731050774395497</v>
      </c>
      <c r="AM53">
        <v>0.80354717959954103</v>
      </c>
      <c r="AN53">
        <v>0.91413460472462005</v>
      </c>
      <c r="AO53">
        <v>0.87252686915348399</v>
      </c>
      <c r="AP53">
        <v>0.88457570821784404</v>
      </c>
      <c r="AQ53">
        <v>0.647506974576046</v>
      </c>
      <c r="AR53">
        <v>0.60756371901370598</v>
      </c>
      <c r="AS53">
        <v>0.63981652623098095</v>
      </c>
      <c r="AT53">
        <v>0.73560438539892503</v>
      </c>
      <c r="AU53">
        <v>0.64414862177341703</v>
      </c>
      <c r="AV53">
        <v>0.70164005677825603</v>
      </c>
      <c r="AW53">
        <v>0.84712814976729101</v>
      </c>
      <c r="AX53">
        <v>0.70812123806494098</v>
      </c>
      <c r="AY53">
        <v>0.84521616905708497</v>
      </c>
      <c r="AZ53">
        <v>0.50171667804452702</v>
      </c>
      <c r="BA53">
        <v>0.48395529503159102</v>
      </c>
    </row>
    <row r="54" spans="1:62" x14ac:dyDescent="0.25">
      <c r="A54" t="s">
        <v>116</v>
      </c>
      <c r="B54">
        <v>0.96220003807726395</v>
      </c>
      <c r="C54">
        <v>0.95679170380484602</v>
      </c>
      <c r="D54">
        <v>0.95202709047029199</v>
      </c>
      <c r="E54">
        <v>0.757385775015183</v>
      </c>
      <c r="F54">
        <v>0.71273947671264803</v>
      </c>
      <c r="G54">
        <v>0.87796525459693697</v>
      </c>
      <c r="H54">
        <v>0.69615443376936703</v>
      </c>
      <c r="I54">
        <v>0.74482695784487396</v>
      </c>
      <c r="J54">
        <v>0.73499303478420897</v>
      </c>
      <c r="K54">
        <v>0.69103976106291498</v>
      </c>
      <c r="L54">
        <v>0.87605847704015605</v>
      </c>
      <c r="M54">
        <v>0.67216048540989304</v>
      </c>
      <c r="N54">
        <v>0.86801881714114903</v>
      </c>
      <c r="O54">
        <v>0.74558371735791096</v>
      </c>
      <c r="P54">
        <v>0.69959910335557596</v>
      </c>
      <c r="Q54">
        <v>0.95132345736314206</v>
      </c>
      <c r="R54">
        <v>0.89756815427961401</v>
      </c>
      <c r="S54">
        <v>0.88863628833286001</v>
      </c>
      <c r="T54">
        <v>0.88262432045024197</v>
      </c>
      <c r="U54">
        <v>0.74717345586266304</v>
      </c>
      <c r="V54">
        <v>0.72224796246201906</v>
      </c>
      <c r="W54">
        <v>0.84405964059331695</v>
      </c>
      <c r="X54">
        <v>0.88637721418555704</v>
      </c>
      <c r="Y54">
        <v>0.81930374566577202</v>
      </c>
      <c r="Z54">
        <v>0.54521203225067705</v>
      </c>
      <c r="AA54">
        <v>0.50229236154489898</v>
      </c>
      <c r="AB54">
        <v>0.62264162005604995</v>
      </c>
      <c r="AC54">
        <v>0.87779047619047601</v>
      </c>
      <c r="AD54">
        <v>0.83481515795363703</v>
      </c>
      <c r="AE54">
        <v>0.85084251483465501</v>
      </c>
      <c r="AF54">
        <v>0.71250274922157197</v>
      </c>
      <c r="AG54">
        <v>0.72166540192293704</v>
      </c>
      <c r="AH54">
        <v>0.72987145838212597</v>
      </c>
      <c r="AI54">
        <v>0.92814335093467903</v>
      </c>
      <c r="AJ54">
        <v>0.94718526211029597</v>
      </c>
      <c r="AK54">
        <v>0.90166132166877999</v>
      </c>
      <c r="AL54">
        <v>0.75090726966486798</v>
      </c>
      <c r="AM54">
        <v>0.87508062137652598</v>
      </c>
      <c r="AN54">
        <v>0.55931661155627999</v>
      </c>
      <c r="AO54">
        <v>0.48886774025463098</v>
      </c>
      <c r="AP54">
        <v>0.48728593010117899</v>
      </c>
      <c r="AQ54">
        <v>0.76157907372800304</v>
      </c>
      <c r="AR54">
        <v>0.78204847139435096</v>
      </c>
      <c r="AS54">
        <v>0.76387628243045202</v>
      </c>
      <c r="AT54">
        <v>0.84293899037944697</v>
      </c>
      <c r="AU54">
        <v>0.80572252073714101</v>
      </c>
      <c r="AV54">
        <v>0.83305050126647395</v>
      </c>
      <c r="AW54">
        <v>0.906025437305231</v>
      </c>
      <c r="AX54">
        <v>0.80105061056465399</v>
      </c>
      <c r="AY54">
        <v>0.88910928190767102</v>
      </c>
      <c r="AZ54">
        <v>0.78685779059258698</v>
      </c>
      <c r="BA54">
        <v>0.78511782408301101</v>
      </c>
      <c r="BB54">
        <v>0.75618575585900205</v>
      </c>
    </row>
    <row r="55" spans="1:62" x14ac:dyDescent="0.25">
      <c r="A55" t="s">
        <v>117</v>
      </c>
      <c r="B55">
        <v>0.95121688699138296</v>
      </c>
      <c r="C55">
        <v>0.94636764737822299</v>
      </c>
      <c r="D55">
        <v>0.93925409694267303</v>
      </c>
      <c r="E55">
        <v>0.78234315256857501</v>
      </c>
      <c r="F55">
        <v>0.77138050373603395</v>
      </c>
      <c r="G55">
        <v>0.864487025338742</v>
      </c>
      <c r="H55">
        <v>0.819592846573025</v>
      </c>
      <c r="I55">
        <v>0.79753570672833396</v>
      </c>
      <c r="J55">
        <v>0.80071849119427096</v>
      </c>
      <c r="K55">
        <v>0.64811131499445596</v>
      </c>
      <c r="L55">
        <v>0.85161640082481604</v>
      </c>
      <c r="M55">
        <v>0.64692217176006395</v>
      </c>
      <c r="N55">
        <v>0.86255290914986005</v>
      </c>
      <c r="O55">
        <v>0.80717746023409798</v>
      </c>
      <c r="P55">
        <v>0.79966118655096996</v>
      </c>
      <c r="Q55">
        <v>0.92786718652629496</v>
      </c>
      <c r="R55">
        <v>0.87259269694233998</v>
      </c>
      <c r="S55">
        <v>0.92486433989060701</v>
      </c>
      <c r="T55">
        <v>0.86470240024924305</v>
      </c>
      <c r="U55">
        <v>0.79870729992916101</v>
      </c>
      <c r="V55">
        <v>0.79072554241919002</v>
      </c>
      <c r="W55">
        <v>0.79007603947587501</v>
      </c>
      <c r="X55">
        <v>0.86461341262997005</v>
      </c>
      <c r="Y55">
        <v>0.78843638244384795</v>
      </c>
      <c r="Z55">
        <v>0.53738006927881699</v>
      </c>
      <c r="AA55">
        <v>0.36379037486753102</v>
      </c>
      <c r="AB55">
        <v>0.57320713701176595</v>
      </c>
      <c r="AC55">
        <v>0.85083519098309301</v>
      </c>
      <c r="AD55">
        <v>0.79316215909100896</v>
      </c>
      <c r="AE55">
        <v>0.83176087884750105</v>
      </c>
      <c r="AF55">
        <v>0.78257246020237203</v>
      </c>
      <c r="AG55">
        <v>0.78403601337955697</v>
      </c>
      <c r="AH55">
        <v>0.79530302623622895</v>
      </c>
      <c r="AI55">
        <v>0.90864482717152195</v>
      </c>
      <c r="AJ55">
        <v>0.93264207977986902</v>
      </c>
      <c r="AK55">
        <v>0.88738976555818805</v>
      </c>
      <c r="AL55">
        <v>0.79329094311553405</v>
      </c>
      <c r="AM55">
        <v>0.85460022813471803</v>
      </c>
      <c r="AN55">
        <v>0.54088137854538798</v>
      </c>
      <c r="AO55">
        <v>0.48596984782118902</v>
      </c>
      <c r="AP55">
        <v>0.51537428625149895</v>
      </c>
      <c r="AQ55">
        <v>0.80085152457167896</v>
      </c>
      <c r="AR55">
        <v>0.79370972001303097</v>
      </c>
      <c r="AS55">
        <v>0.81937852288942203</v>
      </c>
      <c r="AT55">
        <v>0.82383759506610099</v>
      </c>
      <c r="AU55">
        <v>0.82293677123492603</v>
      </c>
      <c r="AV55">
        <v>0.86057854046947702</v>
      </c>
      <c r="AW55">
        <v>0.868664316195768</v>
      </c>
      <c r="AX55">
        <v>0.78730601639748599</v>
      </c>
      <c r="AY55">
        <v>0.855357820439682</v>
      </c>
      <c r="AZ55">
        <v>0.79706321221598198</v>
      </c>
      <c r="BA55">
        <v>0.77959805156374096</v>
      </c>
      <c r="BB55">
        <v>0.79004071727326797</v>
      </c>
      <c r="BC55">
        <v>0.38777324579079903</v>
      </c>
    </row>
    <row r="56" spans="1:62" x14ac:dyDescent="0.25">
      <c r="A56" t="s">
        <v>118</v>
      </c>
      <c r="B56">
        <v>0.960312482650859</v>
      </c>
      <c r="C56">
        <v>0.95579373286865799</v>
      </c>
      <c r="D56">
        <v>0.95013976421486401</v>
      </c>
      <c r="E56">
        <v>0.75074496187810102</v>
      </c>
      <c r="F56">
        <v>0.68396201616702301</v>
      </c>
      <c r="G56">
        <v>0.83490260232522295</v>
      </c>
      <c r="H56">
        <v>0.72385773170960899</v>
      </c>
      <c r="I56">
        <v>0.71923347337749299</v>
      </c>
      <c r="J56">
        <v>0.71549704094437205</v>
      </c>
      <c r="K56">
        <v>0.67840274544468404</v>
      </c>
      <c r="L56">
        <v>0.83781184085979099</v>
      </c>
      <c r="M56">
        <v>0.65532487124198902</v>
      </c>
      <c r="N56">
        <v>0.84203319781070496</v>
      </c>
      <c r="O56">
        <v>0.72804569351593396</v>
      </c>
      <c r="P56">
        <v>0.70778792852970596</v>
      </c>
      <c r="Q56">
        <v>0.94071912225593901</v>
      </c>
      <c r="R56">
        <v>0.89002232268440096</v>
      </c>
      <c r="S56">
        <v>0.92055762120915496</v>
      </c>
      <c r="T56">
        <v>0.85179519657985503</v>
      </c>
      <c r="U56">
        <v>0.72974138482603201</v>
      </c>
      <c r="V56">
        <v>0.70492136320635101</v>
      </c>
      <c r="W56">
        <v>0.78386365952639503</v>
      </c>
      <c r="X56">
        <v>0.85609820716469598</v>
      </c>
      <c r="Y56">
        <v>0.77743409449197898</v>
      </c>
      <c r="Z56">
        <v>0.51271274016663004</v>
      </c>
      <c r="AA56">
        <v>0.45085231479813798</v>
      </c>
      <c r="AB56">
        <v>0.55651068626357103</v>
      </c>
      <c r="AC56">
        <v>0.83046719792438795</v>
      </c>
      <c r="AD56">
        <v>0.78119179142463402</v>
      </c>
      <c r="AE56">
        <v>0.82979786577093095</v>
      </c>
      <c r="AF56">
        <v>0.69374282263276499</v>
      </c>
      <c r="AG56">
        <v>0.68865111802893497</v>
      </c>
      <c r="AH56">
        <v>0.71526203704411295</v>
      </c>
      <c r="AI56">
        <v>0.92250167632397495</v>
      </c>
      <c r="AJ56">
        <v>0.93096738324685002</v>
      </c>
      <c r="AK56">
        <v>0.89842264151172002</v>
      </c>
      <c r="AL56">
        <v>0.76463169032784095</v>
      </c>
      <c r="AM56">
        <v>0.85589466504090495</v>
      </c>
      <c r="AN56">
        <v>0.59523669260083101</v>
      </c>
      <c r="AO56">
        <v>0.488075088314945</v>
      </c>
      <c r="AP56">
        <v>0.51710629151157494</v>
      </c>
      <c r="AQ56">
        <v>0.73591408219852705</v>
      </c>
      <c r="AR56">
        <v>0.75819951181261702</v>
      </c>
      <c r="AS56">
        <v>0.75848340726951702</v>
      </c>
      <c r="AT56">
        <v>0.83922390409257897</v>
      </c>
      <c r="AU56">
        <v>0.80112291783772205</v>
      </c>
      <c r="AV56">
        <v>0.86093255730317297</v>
      </c>
      <c r="AW56">
        <v>0.88844777401345498</v>
      </c>
      <c r="AX56">
        <v>0.76436634439016105</v>
      </c>
      <c r="AY56">
        <v>0.85515690323886895</v>
      </c>
      <c r="AZ56">
        <v>0.76953501840622196</v>
      </c>
      <c r="BA56">
        <v>0.74810723303042503</v>
      </c>
      <c r="BB56">
        <v>0.72923109938642505</v>
      </c>
      <c r="BC56">
        <v>0.24637574551250099</v>
      </c>
      <c r="BD56">
        <v>0.32476965242000699</v>
      </c>
    </row>
    <row r="57" spans="1:62" x14ac:dyDescent="0.25">
      <c r="A57" t="s">
        <v>119</v>
      </c>
      <c r="B57">
        <v>0.58624153930244705</v>
      </c>
      <c r="C57">
        <v>0.82999307266858402</v>
      </c>
      <c r="D57">
        <v>0.57992293970650499</v>
      </c>
      <c r="E57">
        <v>0.72753025061251397</v>
      </c>
      <c r="F57">
        <v>0.61240825575094804</v>
      </c>
      <c r="G57">
        <v>0.840460884809625</v>
      </c>
      <c r="H57">
        <v>0.66073825344203596</v>
      </c>
      <c r="I57">
        <v>0.71551039708655095</v>
      </c>
      <c r="J57">
        <v>0.70796469754490499</v>
      </c>
      <c r="K57">
        <v>0.92423088192385605</v>
      </c>
      <c r="L57">
        <v>0.86829007487149301</v>
      </c>
      <c r="M57">
        <v>0.92635802142877799</v>
      </c>
      <c r="N57">
        <v>0.82354622982821402</v>
      </c>
      <c r="O57">
        <v>0.71191763620747694</v>
      </c>
      <c r="P57">
        <v>0.66475262311038597</v>
      </c>
      <c r="Q57">
        <v>0.84373979576384806</v>
      </c>
      <c r="R57">
        <v>0.82326745135103596</v>
      </c>
      <c r="S57">
        <v>0.81688194878082598</v>
      </c>
      <c r="T57">
        <v>0.88074093586575297</v>
      </c>
      <c r="U57">
        <v>0.73351227646763095</v>
      </c>
      <c r="V57">
        <v>0.722680818249956</v>
      </c>
      <c r="W57">
        <v>0.85889926490817503</v>
      </c>
      <c r="X57">
        <v>0.88775105817557098</v>
      </c>
      <c r="Y57">
        <v>0.80301636225595496</v>
      </c>
      <c r="Z57">
        <v>0.91219781869817496</v>
      </c>
      <c r="AA57">
        <v>0.90841359034281899</v>
      </c>
      <c r="AB57">
        <v>0.93653819374452796</v>
      </c>
      <c r="AC57">
        <v>0.829258974358974</v>
      </c>
      <c r="AD57">
        <v>0.78376039491710203</v>
      </c>
      <c r="AE57">
        <v>0.81467613125314398</v>
      </c>
      <c r="AF57">
        <v>0.69027146395667904</v>
      </c>
      <c r="AG57">
        <v>0.65072211202267904</v>
      </c>
      <c r="AH57">
        <v>0.65005817359215801</v>
      </c>
      <c r="AI57">
        <v>0.52345027370743702</v>
      </c>
      <c r="AJ57">
        <v>0.54187752327204697</v>
      </c>
      <c r="AK57">
        <v>0.846148081158002</v>
      </c>
      <c r="AL57">
        <v>0.68032175903131897</v>
      </c>
      <c r="AM57">
        <v>0.81154518714010504</v>
      </c>
      <c r="AN57">
        <v>0.90548252795031403</v>
      </c>
      <c r="AO57">
        <v>0.84929407348363495</v>
      </c>
      <c r="AP57">
        <v>0.89546862002764305</v>
      </c>
      <c r="AQ57">
        <v>0.604437577358925</v>
      </c>
      <c r="AR57">
        <v>0.46823809438672898</v>
      </c>
      <c r="AS57">
        <v>0.51687261709168197</v>
      </c>
      <c r="AT57">
        <v>0.65493143246542895</v>
      </c>
      <c r="AU57">
        <v>0.61315841057377196</v>
      </c>
      <c r="AV57">
        <v>0.474242807687621</v>
      </c>
      <c r="AW57">
        <v>0.84473698180413903</v>
      </c>
      <c r="AX57">
        <v>0.72468785134112201</v>
      </c>
      <c r="AY57">
        <v>0.85551123667336704</v>
      </c>
      <c r="AZ57">
        <v>0.55563271459711405</v>
      </c>
      <c r="BA57">
        <v>0.617350856784875</v>
      </c>
      <c r="BB57">
        <v>0.62619656947331703</v>
      </c>
      <c r="BC57">
        <v>0.68933396352751197</v>
      </c>
      <c r="BD57">
        <v>0.79431769192187396</v>
      </c>
      <c r="BE57">
        <v>0.70741869996541695</v>
      </c>
    </row>
    <row r="58" spans="1:62" x14ac:dyDescent="0.25">
      <c r="A58" t="s">
        <v>120</v>
      </c>
      <c r="B58">
        <v>0.71269680614789099</v>
      </c>
      <c r="C58">
        <v>0.853597267232162</v>
      </c>
      <c r="D58">
        <v>0.676363498037583</v>
      </c>
      <c r="E58">
        <v>0.82655779303730403</v>
      </c>
      <c r="F58">
        <v>0.80573302893292598</v>
      </c>
      <c r="G58">
        <v>0.60814027447694297</v>
      </c>
      <c r="H58">
        <v>0.80300487527211595</v>
      </c>
      <c r="I58">
        <v>0.77723248562490799</v>
      </c>
      <c r="J58">
        <v>0.75437687133368303</v>
      </c>
      <c r="K58">
        <v>0.90437378369974297</v>
      </c>
      <c r="L58">
        <v>0.83086216878761399</v>
      </c>
      <c r="M58">
        <v>0.91861825407131403</v>
      </c>
      <c r="N58">
        <v>0.52898696346603302</v>
      </c>
      <c r="O58">
        <v>0.76525262862807797</v>
      </c>
      <c r="P58">
        <v>0.76881085591083098</v>
      </c>
      <c r="Q58">
        <v>0.73117900266861302</v>
      </c>
      <c r="R58">
        <v>0.73165338140523295</v>
      </c>
      <c r="S58">
        <v>0.76204334520282802</v>
      </c>
      <c r="T58">
        <v>0.86643748236413398</v>
      </c>
      <c r="U58">
        <v>0.76345175871549098</v>
      </c>
      <c r="V58">
        <v>0.81185540414667701</v>
      </c>
      <c r="W58">
        <v>0.81785079718911002</v>
      </c>
      <c r="X58">
        <v>0.83278219809823895</v>
      </c>
      <c r="Y58">
        <v>0.80551144224193305</v>
      </c>
      <c r="Z58">
        <v>0.89745546350125704</v>
      </c>
      <c r="AA58">
        <v>0.87024159405231305</v>
      </c>
      <c r="AB58">
        <v>0.91965456162606796</v>
      </c>
      <c r="AC58">
        <v>0.80070507356350895</v>
      </c>
      <c r="AD58">
        <v>0.75737678680875697</v>
      </c>
      <c r="AE58">
        <v>0.79413255947541905</v>
      </c>
      <c r="AF58">
        <v>0.85831948173154904</v>
      </c>
      <c r="AG58">
        <v>0.80130977186368602</v>
      </c>
      <c r="AH58">
        <v>0.86060638728803496</v>
      </c>
      <c r="AI58">
        <v>0.58729969664573101</v>
      </c>
      <c r="AJ58">
        <v>0.65438665730312195</v>
      </c>
      <c r="AK58">
        <v>0.86908572209151003</v>
      </c>
      <c r="AL58">
        <v>0.75910667191435699</v>
      </c>
      <c r="AM58">
        <v>0.83480937763405105</v>
      </c>
      <c r="AN58">
        <v>0.90846374518176098</v>
      </c>
      <c r="AO58">
        <v>0.84609376092452904</v>
      </c>
      <c r="AP58">
        <v>0.89135506640134299</v>
      </c>
      <c r="AQ58">
        <v>0.66105424238482002</v>
      </c>
      <c r="AR58">
        <v>0.55558151464973005</v>
      </c>
      <c r="AS58">
        <v>0.59603672248442896</v>
      </c>
      <c r="AT58">
        <v>0.62900418363353505</v>
      </c>
      <c r="AU58">
        <v>0.62236552802190104</v>
      </c>
      <c r="AV58">
        <v>0.57073935911959395</v>
      </c>
      <c r="AW58">
        <v>0.77323404064544099</v>
      </c>
      <c r="AX58">
        <v>0.65037998171851497</v>
      </c>
      <c r="AY58">
        <v>0.77878247357100505</v>
      </c>
      <c r="AZ58">
        <v>0.58682794652375503</v>
      </c>
      <c r="BA58">
        <v>0.63731583731283303</v>
      </c>
      <c r="BB58">
        <v>0.70785979056378101</v>
      </c>
      <c r="BC58">
        <v>0.88934234904730702</v>
      </c>
      <c r="BD58">
        <v>0.845406777816327</v>
      </c>
      <c r="BE58">
        <v>0.85573852121848104</v>
      </c>
      <c r="BF58">
        <v>0.54442217945886595</v>
      </c>
    </row>
    <row r="59" spans="1:62" x14ac:dyDescent="0.25">
      <c r="A59" t="s">
        <v>121</v>
      </c>
      <c r="B59">
        <v>0.65609561495771196</v>
      </c>
      <c r="C59">
        <v>0.83984636065615303</v>
      </c>
      <c r="D59">
        <v>0.65222945977624003</v>
      </c>
      <c r="E59">
        <v>0.74672728401541999</v>
      </c>
      <c r="F59">
        <v>0.54617984800901398</v>
      </c>
      <c r="G59">
        <v>0.87445630709809197</v>
      </c>
      <c r="H59">
        <v>0.72715589011011605</v>
      </c>
      <c r="I59">
        <v>0.72723293821098101</v>
      </c>
      <c r="J59">
        <v>0.71919087755428801</v>
      </c>
      <c r="K59">
        <v>0.92101210506919995</v>
      </c>
      <c r="L59">
        <v>0.85040438082142999</v>
      </c>
      <c r="M59">
        <v>0.92454892907039798</v>
      </c>
      <c r="N59">
        <v>0.78923878292403205</v>
      </c>
      <c r="O59">
        <v>0.73535061621447595</v>
      </c>
      <c r="P59">
        <v>0.68270081530300897</v>
      </c>
      <c r="Q59">
        <v>0.79104071354406702</v>
      </c>
      <c r="R59">
        <v>0.77000219059779196</v>
      </c>
      <c r="S59">
        <v>0.76325784435936905</v>
      </c>
      <c r="T59">
        <v>0.87882301757500803</v>
      </c>
      <c r="U59">
        <v>0.73807155645230105</v>
      </c>
      <c r="V59">
        <v>0.74866506903157903</v>
      </c>
      <c r="W59">
        <v>0.86777716561935503</v>
      </c>
      <c r="X59">
        <v>0.89284243111778705</v>
      </c>
      <c r="Y59">
        <v>0.80106372618824495</v>
      </c>
      <c r="Z59">
        <v>0.91379474284143203</v>
      </c>
      <c r="AA59">
        <v>0.89357392823516202</v>
      </c>
      <c r="AB59">
        <v>0.93644100038200195</v>
      </c>
      <c r="AC59">
        <v>0.84570945410521703</v>
      </c>
      <c r="AD59">
        <v>0.79068533534607799</v>
      </c>
      <c r="AE59">
        <v>0.81307794082465001</v>
      </c>
      <c r="AF59">
        <v>0.78124372730517699</v>
      </c>
      <c r="AG59">
        <v>0.68988224130588904</v>
      </c>
      <c r="AH59">
        <v>0.72413151284004795</v>
      </c>
      <c r="AI59">
        <v>0.53597877770643798</v>
      </c>
      <c r="AJ59">
        <v>0.60311245361227395</v>
      </c>
      <c r="AK59">
        <v>0.85192063958596798</v>
      </c>
      <c r="AL59">
        <v>0.64528089633573604</v>
      </c>
      <c r="AM59">
        <v>0.82338206047903295</v>
      </c>
      <c r="AN59">
        <v>0.905251727052102</v>
      </c>
      <c r="AO59">
        <v>0.85253633695823094</v>
      </c>
      <c r="AP59">
        <v>0.89607321286828201</v>
      </c>
      <c r="AQ59">
        <v>0.61582095834747996</v>
      </c>
      <c r="AR59">
        <v>0.46654705308405398</v>
      </c>
      <c r="AS59">
        <v>0.52578335996081504</v>
      </c>
      <c r="AT59">
        <v>0.60541886981094795</v>
      </c>
      <c r="AU59">
        <v>0.57274021382540397</v>
      </c>
      <c r="AV59">
        <v>0.48845613629796802</v>
      </c>
      <c r="AW59">
        <v>0.78129417718750305</v>
      </c>
      <c r="AX59">
        <v>0.67592718714282896</v>
      </c>
      <c r="AY59">
        <v>0.78922974562179105</v>
      </c>
      <c r="AZ59">
        <v>0.54746891873524295</v>
      </c>
      <c r="BA59">
        <v>0.60063962812746097</v>
      </c>
      <c r="BB59">
        <v>0.663888013014858</v>
      </c>
      <c r="BC59">
        <v>0.75863721965416897</v>
      </c>
      <c r="BD59">
        <v>0.80611245069206405</v>
      </c>
      <c r="BE59">
        <v>0.78604407239805696</v>
      </c>
      <c r="BF59">
        <v>0.24352000558678999</v>
      </c>
      <c r="BG59">
        <v>0.47803400902800097</v>
      </c>
    </row>
    <row r="60" spans="1:62" x14ac:dyDescent="0.25">
      <c r="A60" t="s">
        <v>122</v>
      </c>
      <c r="B60">
        <v>0.82229111240584796</v>
      </c>
      <c r="C60">
        <v>0.86664168768639804</v>
      </c>
      <c r="D60">
        <v>0.814156545172535</v>
      </c>
      <c r="E60">
        <v>0.79618472204109902</v>
      </c>
      <c r="F60">
        <v>0.78455544908386599</v>
      </c>
      <c r="G60">
        <v>0.82521383668132298</v>
      </c>
      <c r="H60">
        <v>0.70746995316111805</v>
      </c>
      <c r="I60">
        <v>0.61847538430568905</v>
      </c>
      <c r="J60">
        <v>0.53407344604329199</v>
      </c>
      <c r="K60">
        <v>0.92118673875718105</v>
      </c>
      <c r="L60">
        <v>0.83921056929137705</v>
      </c>
      <c r="M60">
        <v>0.92948396515306497</v>
      </c>
      <c r="N60">
        <v>0.71273986345529305</v>
      </c>
      <c r="O60">
        <v>0.60046776792110201</v>
      </c>
      <c r="P60">
        <v>0.62876847557879401</v>
      </c>
      <c r="Q60">
        <v>0.55965829160379899</v>
      </c>
      <c r="R60">
        <v>0.54819415233802304</v>
      </c>
      <c r="S60">
        <v>0.56659901924085698</v>
      </c>
      <c r="T60">
        <v>0.85312853299069102</v>
      </c>
      <c r="U60">
        <v>0.59046186111356203</v>
      </c>
      <c r="V60">
        <v>0.78187567492134902</v>
      </c>
      <c r="W60">
        <v>0.84263707504093599</v>
      </c>
      <c r="X60">
        <v>0.86043893921259196</v>
      </c>
      <c r="Y60">
        <v>0.80300608755552205</v>
      </c>
      <c r="Z60">
        <v>0.89638202991438098</v>
      </c>
      <c r="AA60">
        <v>0.883701329872015</v>
      </c>
      <c r="AB60">
        <v>0.92939460316855604</v>
      </c>
      <c r="AC60">
        <v>0.81743359659175796</v>
      </c>
      <c r="AD60">
        <v>0.73443764446846005</v>
      </c>
      <c r="AE60">
        <v>0.75375426436998805</v>
      </c>
      <c r="AF60">
        <v>0.76643572095385604</v>
      </c>
      <c r="AG60">
        <v>0.744972622455082</v>
      </c>
      <c r="AH60">
        <v>0.81222179483675105</v>
      </c>
      <c r="AI60">
        <v>0.67444856692231003</v>
      </c>
      <c r="AJ60">
        <v>0.7902246931186</v>
      </c>
      <c r="AK60">
        <v>0.86432133335706196</v>
      </c>
      <c r="AL60">
        <v>0.72166462808495802</v>
      </c>
      <c r="AM60">
        <v>0.82142052399314502</v>
      </c>
      <c r="AN60">
        <v>0.88065122644821703</v>
      </c>
      <c r="AO60">
        <v>0.84133386720924697</v>
      </c>
      <c r="AP60">
        <v>0.87611486926577098</v>
      </c>
      <c r="AQ60">
        <v>0.55381254473227304</v>
      </c>
      <c r="AR60">
        <v>0.52396368505538204</v>
      </c>
      <c r="AS60">
        <v>0.53826604729919603</v>
      </c>
      <c r="AT60">
        <v>0.47875914110053602</v>
      </c>
      <c r="AU60">
        <v>0.47044967341739102</v>
      </c>
      <c r="AV60">
        <v>0.65688090781955999</v>
      </c>
      <c r="AW60">
        <v>0.73746182424940399</v>
      </c>
      <c r="AX60">
        <v>0.54970406747443701</v>
      </c>
      <c r="AY60">
        <v>0.74101560708224501</v>
      </c>
      <c r="AZ60">
        <v>0.66405922714782195</v>
      </c>
      <c r="BA60">
        <v>0.64128750732541895</v>
      </c>
      <c r="BB60">
        <v>0.68561102476407199</v>
      </c>
      <c r="BC60">
        <v>0.82557729596333496</v>
      </c>
      <c r="BD60">
        <v>0.80651928133474804</v>
      </c>
      <c r="BE60">
        <v>0.82683181127408401</v>
      </c>
      <c r="BF60">
        <v>0.66409328783931199</v>
      </c>
      <c r="BG60">
        <v>0.58173812593086505</v>
      </c>
      <c r="BH60">
        <v>0.63632004254044605</v>
      </c>
    </row>
    <row r="61" spans="1:62" x14ac:dyDescent="0.25">
      <c r="A61" t="s">
        <v>123</v>
      </c>
      <c r="B61">
        <v>0.73042113343856097</v>
      </c>
      <c r="C61">
        <v>0.87063240612238502</v>
      </c>
      <c r="D61">
        <v>0.71954943783521097</v>
      </c>
      <c r="E61">
        <v>0.84289571319090595</v>
      </c>
      <c r="F61">
        <v>0.78138645119707295</v>
      </c>
      <c r="G61">
        <v>0.81614596888244095</v>
      </c>
      <c r="H61">
        <v>0.68489827083214905</v>
      </c>
      <c r="I61">
        <v>0.53353869643315199</v>
      </c>
      <c r="J61">
        <v>0.55242879842879</v>
      </c>
      <c r="K61">
        <v>0.91794454496844302</v>
      </c>
      <c r="L61">
        <v>0.83249522388158903</v>
      </c>
      <c r="M61">
        <v>0.92124721861338499</v>
      </c>
      <c r="N61">
        <v>0.637585777865321</v>
      </c>
      <c r="O61">
        <v>0.58327905101093103</v>
      </c>
      <c r="P61">
        <v>0.61614227822087997</v>
      </c>
      <c r="Q61">
        <v>0.60425591514999299</v>
      </c>
      <c r="R61">
        <v>0.59592341652324399</v>
      </c>
      <c r="S61">
        <v>0.60759133762416095</v>
      </c>
      <c r="T61">
        <v>0.84795462211022599</v>
      </c>
      <c r="U61">
        <v>0.56127449318705303</v>
      </c>
      <c r="V61">
        <v>0.79259492257739095</v>
      </c>
      <c r="W61">
        <v>0.84784628878527002</v>
      </c>
      <c r="X61">
        <v>0.86503037474633304</v>
      </c>
      <c r="Y61">
        <v>0.81607828457040199</v>
      </c>
      <c r="Z61">
        <v>0.910897400360687</v>
      </c>
      <c r="AA61">
        <v>0.87892614215234799</v>
      </c>
      <c r="AB61">
        <v>0.93025581209701103</v>
      </c>
      <c r="AC61">
        <v>0.75102834958059395</v>
      </c>
      <c r="AD61">
        <v>0.825593074323698</v>
      </c>
      <c r="AE61">
        <v>0.864426446062457</v>
      </c>
      <c r="AF61">
        <v>0.81307503646133805</v>
      </c>
      <c r="AG61">
        <v>0.75540211746939001</v>
      </c>
      <c r="AH61">
        <v>0.84683454675762304</v>
      </c>
      <c r="AI61">
        <v>0.60386555668583497</v>
      </c>
      <c r="AJ61">
        <v>0.67131187715729801</v>
      </c>
      <c r="AK61">
        <v>0.86837906110533702</v>
      </c>
      <c r="AL61">
        <v>0.73018613004521804</v>
      </c>
      <c r="AM61">
        <v>0.84430814471172799</v>
      </c>
      <c r="AN61">
        <v>0.905434320633137</v>
      </c>
      <c r="AO61">
        <v>0.84316692197467902</v>
      </c>
      <c r="AP61">
        <v>0.882839143777707</v>
      </c>
      <c r="AQ61">
        <v>0.56071374382053896</v>
      </c>
      <c r="AR61">
        <v>0.47882846918809702</v>
      </c>
      <c r="AS61">
        <v>0.49238622702474699</v>
      </c>
      <c r="AT61">
        <v>0.50740419870585096</v>
      </c>
      <c r="AU61">
        <v>0.48730401220036301</v>
      </c>
      <c r="AV61">
        <v>0.58424766876215095</v>
      </c>
      <c r="AW61">
        <v>0.75615986613865904</v>
      </c>
      <c r="AX61">
        <v>0.54512986316398104</v>
      </c>
      <c r="AY61">
        <v>0.75780378926604397</v>
      </c>
      <c r="AZ61">
        <v>0.68429521459088904</v>
      </c>
      <c r="BA61">
        <v>0.69378311320485597</v>
      </c>
      <c r="BB61">
        <v>0.70568866077157999</v>
      </c>
      <c r="BC61">
        <v>0.86591358033719801</v>
      </c>
      <c r="BD61">
        <v>0.84848934971729895</v>
      </c>
      <c r="BE61">
        <v>0.83522318269290696</v>
      </c>
      <c r="BF61">
        <v>0.59545238511070198</v>
      </c>
      <c r="BG61">
        <v>0.50511303133415497</v>
      </c>
      <c r="BH61">
        <v>0.54957795913034901</v>
      </c>
      <c r="BI61">
        <v>0.42703582298743298</v>
      </c>
    </row>
    <row r="62" spans="1:62" x14ac:dyDescent="0.25">
      <c r="A62" t="s">
        <v>124</v>
      </c>
      <c r="B62">
        <v>0.72584465843951795</v>
      </c>
      <c r="C62">
        <v>0.86727586966227699</v>
      </c>
      <c r="D62">
        <v>0.71485376053411598</v>
      </c>
      <c r="E62">
        <v>0.81145799658546403</v>
      </c>
      <c r="F62">
        <v>0.78782179477970704</v>
      </c>
      <c r="G62">
        <v>0.85775556351725402</v>
      </c>
      <c r="H62">
        <v>0.72223259592673805</v>
      </c>
      <c r="I62">
        <v>0.62803493530741905</v>
      </c>
      <c r="J62">
        <v>0.53852177519845301</v>
      </c>
      <c r="K62">
        <v>0.92900879992324503</v>
      </c>
      <c r="L62">
        <v>0.84458489878740095</v>
      </c>
      <c r="M62">
        <v>0.93169948114546797</v>
      </c>
      <c r="N62">
        <v>0.75434602466154199</v>
      </c>
      <c r="O62">
        <v>0.63133376618577797</v>
      </c>
      <c r="P62">
        <v>0.64596463885675304</v>
      </c>
      <c r="Q62">
        <v>0.53374908320766101</v>
      </c>
      <c r="R62">
        <v>0.53151328937712095</v>
      </c>
      <c r="S62">
        <v>0.54270833913275995</v>
      </c>
      <c r="T62">
        <v>0.87623243512889004</v>
      </c>
      <c r="U62">
        <v>0.61085349751535201</v>
      </c>
      <c r="V62">
        <v>0.80479980462838197</v>
      </c>
      <c r="W62">
        <v>0.86865503619448403</v>
      </c>
      <c r="X62">
        <v>0.87218048997226305</v>
      </c>
      <c r="Y62">
        <v>0.82416935225224097</v>
      </c>
      <c r="Z62">
        <v>0.91567772291502603</v>
      </c>
      <c r="AA62">
        <v>0.893199313691311</v>
      </c>
      <c r="AB62">
        <v>0.94128876330287603</v>
      </c>
      <c r="AC62">
        <v>0.89114519536718795</v>
      </c>
      <c r="AD62">
        <v>0.81390710530731802</v>
      </c>
      <c r="AE62">
        <v>0.86117749441314295</v>
      </c>
      <c r="AF62">
        <v>0.83993684387429002</v>
      </c>
      <c r="AG62">
        <v>0.78313415528110497</v>
      </c>
      <c r="AH62">
        <v>0.80777784476464198</v>
      </c>
      <c r="AI62">
        <v>0.57663050038390296</v>
      </c>
      <c r="AJ62">
        <v>0.71906631657067299</v>
      </c>
      <c r="AK62">
        <v>0.89176361272779803</v>
      </c>
      <c r="AL62">
        <v>0.75181296786170604</v>
      </c>
      <c r="AM62">
        <v>0.85040492452103</v>
      </c>
      <c r="AN62">
        <v>0.90808531117209701</v>
      </c>
      <c r="AO62">
        <v>0.84898782044578402</v>
      </c>
      <c r="AP62">
        <v>0.90739193004110197</v>
      </c>
      <c r="AQ62">
        <v>0.52968355854391103</v>
      </c>
      <c r="AR62">
        <v>0.41826836758756403</v>
      </c>
      <c r="AS62">
        <v>0.43685037592301901</v>
      </c>
      <c r="AT62">
        <v>0.40358133659400303</v>
      </c>
      <c r="AU62">
        <v>0.38320209919030002</v>
      </c>
      <c r="AV62">
        <v>0.53633317753913201</v>
      </c>
      <c r="AW62">
        <v>0.76421477011277394</v>
      </c>
      <c r="AX62">
        <v>0.54359821658473895</v>
      </c>
      <c r="AY62">
        <v>0.77232966877229603</v>
      </c>
      <c r="AZ62">
        <v>0.58754240762648702</v>
      </c>
      <c r="BA62">
        <v>0.64696927882937205</v>
      </c>
      <c r="BB62">
        <v>0.68376981146138205</v>
      </c>
      <c r="BC62">
        <v>0.84488808887434297</v>
      </c>
      <c r="BD62">
        <v>0.82614773277086895</v>
      </c>
      <c r="BE62">
        <v>0.84338122139318905</v>
      </c>
      <c r="BF62">
        <v>0.57355686396051597</v>
      </c>
      <c r="BG62">
        <v>0.52707607894168895</v>
      </c>
      <c r="BH62">
        <v>0.53641726109545995</v>
      </c>
      <c r="BI62">
        <v>0.354076247814329</v>
      </c>
      <c r="BJ62">
        <v>0.31109127686413002</v>
      </c>
    </row>
    <row r="65" spans="1:2" x14ac:dyDescent="0.25">
      <c r="A65" t="s">
        <v>141</v>
      </c>
      <c r="B65">
        <f>AVERAGE(B1:BL62)</f>
        <v>0.77776367804935675</v>
      </c>
    </row>
    <row r="66" spans="1:2" x14ac:dyDescent="0.25">
      <c r="A66" t="s">
        <v>143</v>
      </c>
      <c r="B66">
        <f>STDEV(B2:BJ62)</f>
        <v>0.14517326774150727</v>
      </c>
    </row>
    <row r="67" spans="1:2" x14ac:dyDescent="0.25">
      <c r="A67" t="s">
        <v>142</v>
      </c>
      <c r="B67">
        <f>_xlfn.T.TEST(LD!B2:BK63,B2:BJ62,2,3)</f>
        <v>6.8852309038939621E-21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2591-2BBF-4091-B9D0-EB3CC623DC85}">
  <dimension ref="A1:DP120"/>
  <sheetViews>
    <sheetView workbookViewId="0">
      <selection activeCell="B2" sqref="B2"/>
    </sheetView>
  </sheetViews>
  <sheetFormatPr defaultRowHeight="15" x14ac:dyDescent="0.25"/>
  <cols>
    <col min="1" max="1" width="14.42578125" customWidth="1"/>
  </cols>
  <sheetData>
    <row r="1" spans="1:120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</row>
    <row r="2" spans="1:120" x14ac:dyDescent="0.25">
      <c r="A2" t="s">
        <v>3</v>
      </c>
      <c r="B2">
        <v>0</v>
      </c>
      <c r="C2">
        <v>0.54030349956019597</v>
      </c>
      <c r="D2">
        <v>0.68425874782696805</v>
      </c>
      <c r="E2">
        <v>0.74588241647834197</v>
      </c>
      <c r="F2">
        <v>0.83787411814218504</v>
      </c>
      <c r="G2">
        <v>0.75508852835809703</v>
      </c>
      <c r="H2">
        <v>0.77991266800036596</v>
      </c>
      <c r="I2">
        <v>0.803736101482451</v>
      </c>
      <c r="J2">
        <v>0.72731570595365003</v>
      </c>
      <c r="K2">
        <v>0.63416425188360204</v>
      </c>
      <c r="L2">
        <v>0.704277019387753</v>
      </c>
      <c r="M2">
        <v>0.69573052069042596</v>
      </c>
      <c r="N2">
        <v>0.78019896558379898</v>
      </c>
      <c r="O2">
        <v>0.64108614704780598</v>
      </c>
      <c r="P2">
        <v>0.82234191290357195</v>
      </c>
      <c r="Q2">
        <v>0.63449919459717796</v>
      </c>
      <c r="R2">
        <v>0.65569909555862205</v>
      </c>
      <c r="S2">
        <v>0.61353784896399299</v>
      </c>
      <c r="T2">
        <v>0.47764148677889301</v>
      </c>
      <c r="U2">
        <v>0.50342178426147799</v>
      </c>
      <c r="V2">
        <v>0.71659287861305798</v>
      </c>
      <c r="W2">
        <v>0.83151689964392805</v>
      </c>
      <c r="X2">
        <v>0.85893640400653704</v>
      </c>
      <c r="Y2">
        <v>0.85564474655682699</v>
      </c>
      <c r="Z2">
        <v>0.48170279140428401</v>
      </c>
      <c r="AA2">
        <v>0.53488190493241194</v>
      </c>
      <c r="AB2">
        <v>0.45138750675358902</v>
      </c>
      <c r="AC2">
        <v>0.66578495452355002</v>
      </c>
      <c r="AD2">
        <v>0.65243688377258102</v>
      </c>
      <c r="AE2">
        <v>0.65443521591408804</v>
      </c>
      <c r="AF2">
        <v>0.72836329472955696</v>
      </c>
      <c r="AG2">
        <v>0.648377405501668</v>
      </c>
      <c r="AH2">
        <v>0.66162088699416999</v>
      </c>
      <c r="AI2">
        <v>0.719823487539485</v>
      </c>
      <c r="AJ2">
        <v>0.86496625788641801</v>
      </c>
      <c r="AK2">
        <v>0.74305402538855003</v>
      </c>
      <c r="AL2">
        <v>0.77256803596808798</v>
      </c>
      <c r="AM2">
        <v>0.63326053147341399</v>
      </c>
      <c r="AN2">
        <v>0.75282332372880001</v>
      </c>
      <c r="AO2">
        <v>0.71200947568626805</v>
      </c>
      <c r="AP2">
        <v>0.69203893691850105</v>
      </c>
      <c r="AQ2">
        <v>0.72400130632840898</v>
      </c>
      <c r="AR2">
        <v>0.67814127331285001</v>
      </c>
      <c r="AS2">
        <v>0.67533568979062897</v>
      </c>
      <c r="AT2">
        <v>0.79478770092085405</v>
      </c>
      <c r="AU2">
        <v>0.71784013164867899</v>
      </c>
      <c r="AV2">
        <v>0.77206369239536199</v>
      </c>
      <c r="AW2">
        <v>0.71132709483822798</v>
      </c>
      <c r="AX2">
        <v>0.84556618177944498</v>
      </c>
      <c r="AY2">
        <v>0.85209120129331595</v>
      </c>
      <c r="AZ2">
        <v>0.76644674439458305</v>
      </c>
      <c r="BA2">
        <v>0.76754198127537199</v>
      </c>
      <c r="BB2">
        <v>0.79775232516446604</v>
      </c>
      <c r="BC2">
        <v>0.67315946005601102</v>
      </c>
      <c r="BD2">
        <v>0.62227922727330298</v>
      </c>
      <c r="BE2">
        <v>0.67027167993816705</v>
      </c>
      <c r="BF2">
        <v>0.67110986325887501</v>
      </c>
      <c r="BG2">
        <v>0.63083360994736803</v>
      </c>
      <c r="BH2">
        <v>0.61729918626197899</v>
      </c>
      <c r="BI2">
        <v>0.74077487421388499</v>
      </c>
      <c r="BJ2">
        <v>0.65765164296924195</v>
      </c>
      <c r="BK2">
        <v>0.61199188326792897</v>
      </c>
      <c r="BL2">
        <v>0.69016166880542296</v>
      </c>
      <c r="BM2">
        <v>0.80080970267822005</v>
      </c>
      <c r="BN2">
        <v>0.79145563461028701</v>
      </c>
      <c r="BO2">
        <v>0.76042184025923798</v>
      </c>
      <c r="BP2">
        <v>0.87461514407523999</v>
      </c>
      <c r="BQ2">
        <v>0.71146379857492104</v>
      </c>
      <c r="BR2">
        <v>0.789560607322908</v>
      </c>
      <c r="BS2">
        <v>0.81905853540575801</v>
      </c>
      <c r="BT2">
        <v>0.769536724977264</v>
      </c>
      <c r="BU2">
        <v>0.76507918202275405</v>
      </c>
      <c r="BV2">
        <v>0.89308016273548296</v>
      </c>
      <c r="BW2">
        <v>0.84042907584278403</v>
      </c>
      <c r="BX2">
        <v>0.88774536811163196</v>
      </c>
      <c r="BY2">
        <v>0.77176030436334497</v>
      </c>
      <c r="BZ2">
        <v>0.67935604617321899</v>
      </c>
      <c r="CA2">
        <v>0.66372443018216498</v>
      </c>
      <c r="CB2">
        <v>0.74726257014286301</v>
      </c>
      <c r="CC2">
        <v>0.60159914451399499</v>
      </c>
      <c r="CD2">
        <v>0.633456283348239</v>
      </c>
      <c r="CE2">
        <v>0.75731784653068801</v>
      </c>
      <c r="CF2">
        <v>0.70734686188268703</v>
      </c>
      <c r="CG2">
        <v>0.78451754245020699</v>
      </c>
      <c r="CH2">
        <v>0.38421998341625202</v>
      </c>
      <c r="CI2">
        <v>0.34445338827963501</v>
      </c>
      <c r="CJ2">
        <v>0.37228683149396902</v>
      </c>
      <c r="CK2">
        <v>0.73683210678254496</v>
      </c>
      <c r="CL2">
        <v>0.71610077097834401</v>
      </c>
      <c r="CM2">
        <v>0.79384561187551095</v>
      </c>
      <c r="CN2">
        <v>0.88702027277027296</v>
      </c>
      <c r="CO2">
        <v>0.92220076261883099</v>
      </c>
      <c r="CP2">
        <v>0.89473169709344302</v>
      </c>
      <c r="CQ2">
        <v>0.77553827223459304</v>
      </c>
      <c r="CR2">
        <v>0.85599009717609498</v>
      </c>
      <c r="CS2">
        <v>0.90000569367216698</v>
      </c>
      <c r="CT2">
        <v>0.80390185281334603</v>
      </c>
      <c r="CU2">
        <v>0.88055472343124996</v>
      </c>
      <c r="CV2">
        <v>0.80612214202312305</v>
      </c>
      <c r="CW2">
        <v>0.78991843772521697</v>
      </c>
      <c r="CX2">
        <v>0.80747884365603395</v>
      </c>
      <c r="CY2">
        <v>0.83250414593698197</v>
      </c>
      <c r="CZ2">
        <v>0.81923917000363999</v>
      </c>
      <c r="DA2">
        <v>0.84075155748096397</v>
      </c>
      <c r="DB2">
        <v>0.83450757695355204</v>
      </c>
      <c r="DC2">
        <v>0.78733574071815804</v>
      </c>
      <c r="DD2">
        <v>0.82166124522105499</v>
      </c>
      <c r="DE2">
        <v>0.78343471621854299</v>
      </c>
      <c r="DF2">
        <v>0.76476840852856798</v>
      </c>
      <c r="DG2">
        <v>0.76912271414716804</v>
      </c>
      <c r="DH2">
        <v>0.82886126204614397</v>
      </c>
      <c r="DI2">
        <v>0.80730640265589204</v>
      </c>
      <c r="DJ2">
        <v>0.79909680655285498</v>
      </c>
      <c r="DK2">
        <v>0.78812348513841002</v>
      </c>
      <c r="DL2">
        <v>0.81494681853998796</v>
      </c>
      <c r="DM2">
        <v>0.79984744996128798</v>
      </c>
      <c r="DN2">
        <v>0.76291386342326295</v>
      </c>
      <c r="DO2">
        <v>0.80505107839477097</v>
      </c>
      <c r="DP2">
        <v>0.79330960698607</v>
      </c>
    </row>
    <row r="3" spans="1:120" x14ac:dyDescent="0.25">
      <c r="A3" t="s">
        <v>4</v>
      </c>
      <c r="B3">
        <v>0.54030349956019597</v>
      </c>
      <c r="C3">
        <v>0</v>
      </c>
      <c r="D3">
        <v>0.51359163930224105</v>
      </c>
      <c r="E3">
        <v>0.53491678396207798</v>
      </c>
      <c r="F3">
        <v>0.76580723919589999</v>
      </c>
      <c r="G3">
        <v>0.67450718626287598</v>
      </c>
      <c r="H3">
        <v>0.83671379917197197</v>
      </c>
      <c r="I3">
        <v>0.83919406381614203</v>
      </c>
      <c r="J3">
        <v>0.82476543474478703</v>
      </c>
      <c r="K3">
        <v>0.42235513827541998</v>
      </c>
      <c r="L3">
        <v>0.55442871870439703</v>
      </c>
      <c r="M3">
        <v>0.60354283535724795</v>
      </c>
      <c r="N3">
        <v>0.69398637076273095</v>
      </c>
      <c r="O3">
        <v>0.46574356604824302</v>
      </c>
      <c r="P3">
        <v>0.73542764736260202</v>
      </c>
      <c r="Q3">
        <v>0.60210780358817795</v>
      </c>
      <c r="R3">
        <v>0.64131382836096495</v>
      </c>
      <c r="S3">
        <v>0.497857715102766</v>
      </c>
      <c r="T3">
        <v>0.65723163075913804</v>
      </c>
      <c r="U3">
        <v>0.67131230254374996</v>
      </c>
      <c r="V3">
        <v>0.77755971502277499</v>
      </c>
      <c r="W3">
        <v>0.84896072451966498</v>
      </c>
      <c r="X3">
        <v>0.90550253271200398</v>
      </c>
      <c r="Y3">
        <v>0.849491993131824</v>
      </c>
      <c r="Z3">
        <v>0.76778930018868896</v>
      </c>
      <c r="AA3">
        <v>0.761069597997174</v>
      </c>
      <c r="AB3">
        <v>0.72099636870886097</v>
      </c>
      <c r="AC3">
        <v>0.50951956434808798</v>
      </c>
      <c r="AD3">
        <v>0.485423225922818</v>
      </c>
      <c r="AE3">
        <v>0.50581716241881103</v>
      </c>
      <c r="AF3">
        <v>0.68672914348902303</v>
      </c>
      <c r="AG3">
        <v>0.483189022077055</v>
      </c>
      <c r="AH3">
        <v>0.55515664761084604</v>
      </c>
      <c r="AI3">
        <v>0.57174055928836298</v>
      </c>
      <c r="AJ3">
        <v>0.76291064285598298</v>
      </c>
      <c r="AK3">
        <v>0.55855907501678104</v>
      </c>
      <c r="AL3">
        <v>0.76294991205392504</v>
      </c>
      <c r="AM3">
        <v>0.764007097816787</v>
      </c>
      <c r="AN3">
        <v>0.74775816724230804</v>
      </c>
      <c r="AO3">
        <v>0.614845741422819</v>
      </c>
      <c r="AP3">
        <v>0.59521803940712603</v>
      </c>
      <c r="AQ3">
        <v>0.63514773376706501</v>
      </c>
      <c r="AR3">
        <v>0.485748211849102</v>
      </c>
      <c r="AS3">
        <v>0.53150765800450905</v>
      </c>
      <c r="AT3">
        <v>0.66707295145247203</v>
      </c>
      <c r="AU3">
        <v>0.62154946493574603</v>
      </c>
      <c r="AV3">
        <v>0.76939911834634001</v>
      </c>
      <c r="AW3">
        <v>0.587849637644832</v>
      </c>
      <c r="AX3">
        <v>0.79789313801739603</v>
      </c>
      <c r="AY3">
        <v>0.785969204222701</v>
      </c>
      <c r="AZ3">
        <v>0.71608133497468596</v>
      </c>
      <c r="BA3">
        <v>0.77080782586452901</v>
      </c>
      <c r="BB3">
        <v>0.80661670823986398</v>
      </c>
      <c r="BC3">
        <v>0.65814141132597503</v>
      </c>
      <c r="BD3">
        <v>0.39436897053033698</v>
      </c>
      <c r="BE3">
        <v>0.54953892509559998</v>
      </c>
      <c r="BF3">
        <v>0.61321423875659997</v>
      </c>
      <c r="BG3">
        <v>0.56985695700161498</v>
      </c>
      <c r="BH3">
        <v>0.57613910401913404</v>
      </c>
      <c r="BI3">
        <v>0.73385259186575502</v>
      </c>
      <c r="BJ3">
        <v>0.55237644433701805</v>
      </c>
      <c r="BK3">
        <v>0.58913683862867505</v>
      </c>
      <c r="BL3">
        <v>0.68293208326091703</v>
      </c>
      <c r="BM3">
        <v>0.65136344409887803</v>
      </c>
      <c r="BN3">
        <v>0.61595163978652701</v>
      </c>
      <c r="BO3">
        <v>0.585874973205321</v>
      </c>
      <c r="BP3">
        <v>0.87556027863952002</v>
      </c>
      <c r="BQ3">
        <v>0.76126765565834398</v>
      </c>
      <c r="BR3">
        <v>0.877588807647942</v>
      </c>
      <c r="BS3">
        <v>0.73356010619346301</v>
      </c>
      <c r="BT3">
        <v>0.62494312459597701</v>
      </c>
      <c r="BU3">
        <v>0.58046408636822799</v>
      </c>
      <c r="BV3">
        <v>0.81064060250896197</v>
      </c>
      <c r="BW3">
        <v>0.76315549229322899</v>
      </c>
      <c r="BX3">
        <v>0.78054181510569598</v>
      </c>
      <c r="BY3">
        <v>0.78256894738517802</v>
      </c>
      <c r="BZ3">
        <v>0.57032027053908896</v>
      </c>
      <c r="CA3">
        <v>0.63879376008876199</v>
      </c>
      <c r="CB3">
        <v>0.80373940671297395</v>
      </c>
      <c r="CC3">
        <v>0.83551162090581399</v>
      </c>
      <c r="CD3">
        <v>0.71785480752967001</v>
      </c>
      <c r="CE3">
        <v>0.86269589681598202</v>
      </c>
      <c r="CF3">
        <v>0.84160881295922996</v>
      </c>
      <c r="CG3">
        <v>0.89009753930637603</v>
      </c>
      <c r="CH3">
        <v>0.79167366044551502</v>
      </c>
      <c r="CI3">
        <v>0.74347044694434306</v>
      </c>
      <c r="CJ3">
        <v>0.79183886805663795</v>
      </c>
      <c r="CK3">
        <v>0.67267564463999596</v>
      </c>
      <c r="CL3">
        <v>0.57710879777961999</v>
      </c>
      <c r="CM3">
        <v>0.72847118618931095</v>
      </c>
      <c r="CN3">
        <v>0.85388181887382697</v>
      </c>
      <c r="CO3">
        <v>0.90839058785787197</v>
      </c>
      <c r="CP3">
        <v>0.83707940330456898</v>
      </c>
      <c r="CQ3">
        <v>0.62951873313344797</v>
      </c>
      <c r="CR3">
        <v>0.84954243838074395</v>
      </c>
      <c r="CS3">
        <v>0.87291777017243799</v>
      </c>
      <c r="CT3">
        <v>0.76277909320892401</v>
      </c>
      <c r="CU3">
        <v>0.84412456898910804</v>
      </c>
      <c r="CV3">
        <v>0.66886951186448795</v>
      </c>
      <c r="CW3">
        <v>0.65920275992476096</v>
      </c>
      <c r="CX3">
        <v>0.67061236800651502</v>
      </c>
      <c r="CY3">
        <v>0.73298814813879998</v>
      </c>
      <c r="CZ3">
        <v>0.67267997686491598</v>
      </c>
      <c r="DA3">
        <v>0.78199756190327996</v>
      </c>
      <c r="DB3">
        <v>0.78904087132879197</v>
      </c>
      <c r="DC3">
        <v>0.65020727418192403</v>
      </c>
      <c r="DD3">
        <v>0.75797106303610795</v>
      </c>
      <c r="DE3">
        <v>0.70720604883562199</v>
      </c>
      <c r="DF3">
        <v>0.661208301166336</v>
      </c>
      <c r="DG3">
        <v>0.69973243469818103</v>
      </c>
      <c r="DH3">
        <v>0.73978901537115604</v>
      </c>
      <c r="DI3">
        <v>0.79327455992830198</v>
      </c>
      <c r="DJ3">
        <v>0.720757811548144</v>
      </c>
      <c r="DK3">
        <v>0.691944402011615</v>
      </c>
      <c r="DL3">
        <v>0.75588297796928505</v>
      </c>
      <c r="DM3">
        <v>0.69549047876581904</v>
      </c>
      <c r="DN3">
        <v>0.68743256695566302</v>
      </c>
      <c r="DO3">
        <v>0.70477428744013904</v>
      </c>
      <c r="DP3">
        <v>0.71605118341651497</v>
      </c>
    </row>
    <row r="4" spans="1:120" x14ac:dyDescent="0.25">
      <c r="A4" t="s">
        <v>5</v>
      </c>
      <c r="B4">
        <v>0.68425874782696805</v>
      </c>
      <c r="C4">
        <v>0.51359163930224105</v>
      </c>
      <c r="D4">
        <v>0</v>
      </c>
      <c r="E4">
        <v>0.74921015222029397</v>
      </c>
      <c r="F4">
        <v>0.844751293272473</v>
      </c>
      <c r="G4">
        <v>0.73006366349875995</v>
      </c>
      <c r="H4">
        <v>0.82546302540285299</v>
      </c>
      <c r="I4">
        <v>0.82722097224053803</v>
      </c>
      <c r="J4">
        <v>0.81829645347719304</v>
      </c>
      <c r="K4">
        <v>0.75976744112530303</v>
      </c>
      <c r="L4">
        <v>0.73902845441443399</v>
      </c>
      <c r="M4">
        <v>0.74261947914423998</v>
      </c>
      <c r="N4">
        <v>0.80988751577320695</v>
      </c>
      <c r="O4">
        <v>0.75989428503392897</v>
      </c>
      <c r="P4">
        <v>0.83639032726041995</v>
      </c>
      <c r="Q4">
        <v>0.74294718250070502</v>
      </c>
      <c r="R4">
        <v>0.74719533026404505</v>
      </c>
      <c r="S4">
        <v>0.724641313402555</v>
      </c>
      <c r="T4">
        <v>0.70813878924911</v>
      </c>
      <c r="U4">
        <v>0.75809562712348399</v>
      </c>
      <c r="V4">
        <v>0.79376455778361299</v>
      </c>
      <c r="W4">
        <v>0.83700238338901101</v>
      </c>
      <c r="X4">
        <v>0.87759443964344996</v>
      </c>
      <c r="Y4">
        <v>0.867853698946212</v>
      </c>
      <c r="Z4">
        <v>0.76239199874325803</v>
      </c>
      <c r="AA4">
        <v>0.748810290581023</v>
      </c>
      <c r="AB4">
        <v>0.75810006829400001</v>
      </c>
      <c r="AC4">
        <v>0.78924408304109805</v>
      </c>
      <c r="AD4">
        <v>0.76920882595506801</v>
      </c>
      <c r="AE4">
        <v>0.77581531930021397</v>
      </c>
      <c r="AF4">
        <v>0.76379599033586099</v>
      </c>
      <c r="AG4">
        <v>0.78467927078752397</v>
      </c>
      <c r="AH4">
        <v>0.74925007811556399</v>
      </c>
      <c r="AI4">
        <v>0.79701123450344402</v>
      </c>
      <c r="AJ4">
        <v>0.71434716765768902</v>
      </c>
      <c r="AK4">
        <v>0.80490699634305296</v>
      </c>
      <c r="AL4">
        <v>0.76866179903396803</v>
      </c>
      <c r="AM4">
        <v>0.763674707014251</v>
      </c>
      <c r="AN4">
        <v>0.79083112624020202</v>
      </c>
      <c r="AO4">
        <v>0.77919914092365095</v>
      </c>
      <c r="AP4">
        <v>0.77084756297344004</v>
      </c>
      <c r="AQ4">
        <v>0.78274476502341805</v>
      </c>
      <c r="AR4">
        <v>0.79607445855146297</v>
      </c>
      <c r="AS4">
        <v>0.77353065959751</v>
      </c>
      <c r="AT4">
        <v>0.81439388294442205</v>
      </c>
      <c r="AU4">
        <v>0.72542368750799202</v>
      </c>
      <c r="AV4">
        <v>0.79616945027626895</v>
      </c>
      <c r="AW4">
        <v>0.69591881677422796</v>
      </c>
      <c r="AX4">
        <v>0.836052545413005</v>
      </c>
      <c r="AY4">
        <v>0.84236517504082997</v>
      </c>
      <c r="AZ4">
        <v>0.81573583409264505</v>
      </c>
      <c r="BA4">
        <v>0.82138499386022301</v>
      </c>
      <c r="BB4">
        <v>0.80175059476636301</v>
      </c>
      <c r="BC4">
        <v>0.77741009365177605</v>
      </c>
      <c r="BD4">
        <v>0.73581514803510295</v>
      </c>
      <c r="BE4">
        <v>0.75139251170298005</v>
      </c>
      <c r="BF4">
        <v>0.75445217839933598</v>
      </c>
      <c r="BG4">
        <v>0.75939709890410201</v>
      </c>
      <c r="BH4">
        <v>0.76159293969738495</v>
      </c>
      <c r="BI4">
        <v>0.80426560258148105</v>
      </c>
      <c r="BJ4">
        <v>0.45096188026832201</v>
      </c>
      <c r="BK4">
        <v>0.72606552690667303</v>
      </c>
      <c r="BL4">
        <v>0.67301006426743604</v>
      </c>
      <c r="BM4">
        <v>0.84592732116290204</v>
      </c>
      <c r="BN4">
        <v>0.803773374212431</v>
      </c>
      <c r="BO4">
        <v>0.81549305297628105</v>
      </c>
      <c r="BP4">
        <v>0.87813712900128205</v>
      </c>
      <c r="BQ4">
        <v>0.76716326379157795</v>
      </c>
      <c r="BR4">
        <v>0.84997672606379904</v>
      </c>
      <c r="BS4">
        <v>0.82352397141898204</v>
      </c>
      <c r="BT4">
        <v>0.82603563056032303</v>
      </c>
      <c r="BU4">
        <v>0.81059333842576997</v>
      </c>
      <c r="BV4">
        <v>0.90167979855857905</v>
      </c>
      <c r="BW4">
        <v>0.85560263590581198</v>
      </c>
      <c r="BX4">
        <v>0.89485321449108501</v>
      </c>
      <c r="BY4">
        <v>0.78574123776981197</v>
      </c>
      <c r="BZ4">
        <v>0.76040111030719304</v>
      </c>
      <c r="CA4">
        <v>0.75208411238019302</v>
      </c>
      <c r="CB4">
        <v>0.78798835924941502</v>
      </c>
      <c r="CC4">
        <v>0.81027822116355896</v>
      </c>
      <c r="CD4">
        <v>0.76630091074302698</v>
      </c>
      <c r="CE4">
        <v>0.83430438425132902</v>
      </c>
      <c r="CF4">
        <v>0.81678728910695997</v>
      </c>
      <c r="CG4">
        <v>0.87145518656023302</v>
      </c>
      <c r="CH4">
        <v>0.74689158398140698</v>
      </c>
      <c r="CI4">
        <v>0.71605062330972702</v>
      </c>
      <c r="CJ4">
        <v>0.74385878460268695</v>
      </c>
      <c r="CK4">
        <v>0.77883443585388301</v>
      </c>
      <c r="CL4">
        <v>0.77126997342828396</v>
      </c>
      <c r="CM4">
        <v>0.83111616649062803</v>
      </c>
      <c r="CN4">
        <v>0.88753533961354103</v>
      </c>
      <c r="CO4">
        <v>0.90670623252341398</v>
      </c>
      <c r="CP4">
        <v>0.72568154303792998</v>
      </c>
      <c r="CQ4">
        <v>0.79765717615932097</v>
      </c>
      <c r="CR4">
        <v>0.86012247373626405</v>
      </c>
      <c r="CS4">
        <v>0.87235597466706605</v>
      </c>
      <c r="CT4">
        <v>0.80201655811824302</v>
      </c>
      <c r="CU4">
        <v>0.83808490606559805</v>
      </c>
      <c r="CV4">
        <v>0.83860505543085995</v>
      </c>
      <c r="CW4">
        <v>0.83602020514861797</v>
      </c>
      <c r="CX4">
        <v>0.85662026105269096</v>
      </c>
      <c r="CY4">
        <v>0.86477536057925697</v>
      </c>
      <c r="CZ4">
        <v>0.859699354609329</v>
      </c>
      <c r="DA4">
        <v>0.83461741609652396</v>
      </c>
      <c r="DB4">
        <v>0.82638808353271698</v>
      </c>
      <c r="DC4">
        <v>0.80250667256527897</v>
      </c>
      <c r="DD4">
        <v>0.78065940244579601</v>
      </c>
      <c r="DE4">
        <v>0.81413670043439401</v>
      </c>
      <c r="DF4">
        <v>0.80641515478981496</v>
      </c>
      <c r="DG4">
        <v>0.82221304465104295</v>
      </c>
      <c r="DH4">
        <v>0.86329384131268205</v>
      </c>
      <c r="DI4">
        <v>0.84348387986570095</v>
      </c>
      <c r="DJ4">
        <v>0.83851170044548295</v>
      </c>
      <c r="DK4">
        <v>0.81355622099909597</v>
      </c>
      <c r="DL4">
        <v>0.81925553754313096</v>
      </c>
      <c r="DM4">
        <v>0.82769381011469001</v>
      </c>
      <c r="DN4">
        <v>0.79838871171119996</v>
      </c>
      <c r="DO4">
        <v>0.81843627723397305</v>
      </c>
      <c r="DP4">
        <v>0.84272240187150604</v>
      </c>
    </row>
    <row r="5" spans="1:120" x14ac:dyDescent="0.25">
      <c r="A5" t="s">
        <v>6</v>
      </c>
      <c r="B5">
        <v>0.74588241647834197</v>
      </c>
      <c r="C5">
        <v>0.53491678396207798</v>
      </c>
      <c r="D5">
        <v>0.74921015222029397</v>
      </c>
      <c r="E5">
        <v>0</v>
      </c>
      <c r="F5">
        <v>0.61175891045477704</v>
      </c>
      <c r="G5">
        <v>0.50956950415083102</v>
      </c>
      <c r="H5">
        <v>0.87550892334139097</v>
      </c>
      <c r="I5">
        <v>0.872557955557696</v>
      </c>
      <c r="J5">
        <v>0.86424014501355095</v>
      </c>
      <c r="K5">
        <v>0.424899896784178</v>
      </c>
      <c r="L5">
        <v>0.492345077766839</v>
      </c>
      <c r="M5">
        <v>0.38774495362535499</v>
      </c>
      <c r="N5">
        <v>0.65938527117766699</v>
      </c>
      <c r="O5">
        <v>0.54254365918059699</v>
      </c>
      <c r="P5">
        <v>0.65800403011222497</v>
      </c>
      <c r="Q5">
        <v>0.71195951976623695</v>
      </c>
      <c r="R5">
        <v>0.64225759927778003</v>
      </c>
      <c r="S5">
        <v>0.59309531794891801</v>
      </c>
      <c r="T5">
        <v>0.79326268961886504</v>
      </c>
      <c r="U5">
        <v>0.81302571580153804</v>
      </c>
      <c r="V5">
        <v>0.89613214137841402</v>
      </c>
      <c r="W5">
        <v>0.74733437232984001</v>
      </c>
      <c r="X5">
        <v>0.94500758389975503</v>
      </c>
      <c r="Y5">
        <v>0.65340067671124802</v>
      </c>
      <c r="Z5">
        <v>0.61846564440612695</v>
      </c>
      <c r="AA5">
        <v>0.808197031774057</v>
      </c>
      <c r="AB5">
        <v>0.76950516665926405</v>
      </c>
      <c r="AC5">
        <v>0.67027085364925998</v>
      </c>
      <c r="AD5">
        <v>0.58694159414115998</v>
      </c>
      <c r="AE5">
        <v>0.67355098121391299</v>
      </c>
      <c r="AF5">
        <v>0.74584964314077595</v>
      </c>
      <c r="AG5">
        <v>0.53712965018346104</v>
      </c>
      <c r="AH5">
        <v>0.59510441430235295</v>
      </c>
      <c r="AI5">
        <v>0.31310408518180699</v>
      </c>
      <c r="AJ5">
        <v>0.72714170806100897</v>
      </c>
      <c r="AK5">
        <v>0.53815818549272398</v>
      </c>
      <c r="AL5">
        <v>0.82818595423016295</v>
      </c>
      <c r="AM5">
        <v>0.81566303462192802</v>
      </c>
      <c r="AN5">
        <v>0.81129891637788198</v>
      </c>
      <c r="AO5">
        <v>0.62481904609120498</v>
      </c>
      <c r="AP5">
        <v>0.60736505338834301</v>
      </c>
      <c r="AQ5">
        <v>0.63023153160554701</v>
      </c>
      <c r="AR5">
        <v>0.61349204611268005</v>
      </c>
      <c r="AS5">
        <v>0.62870728995457303</v>
      </c>
      <c r="AT5">
        <v>0.62936271618390005</v>
      </c>
      <c r="AU5">
        <v>0.69432315089420804</v>
      </c>
      <c r="AV5">
        <v>0.82202647306588805</v>
      </c>
      <c r="AW5">
        <v>0.68124352939319799</v>
      </c>
      <c r="AX5">
        <v>0.78869631635076698</v>
      </c>
      <c r="AY5">
        <v>0.79073460027204001</v>
      </c>
      <c r="AZ5">
        <v>0.76384482668578602</v>
      </c>
      <c r="BA5">
        <v>0.85211886959870997</v>
      </c>
      <c r="BB5">
        <v>0.85303493863831104</v>
      </c>
      <c r="BC5">
        <v>0.77393978479792302</v>
      </c>
      <c r="BD5">
        <v>0.62410185791252304</v>
      </c>
      <c r="BE5">
        <v>0.75864732550220504</v>
      </c>
      <c r="BF5">
        <v>0.72567853625464396</v>
      </c>
      <c r="BG5">
        <v>0.71211550011968405</v>
      </c>
      <c r="BH5">
        <v>0.70610809627703797</v>
      </c>
      <c r="BI5">
        <v>0.84155111761181101</v>
      </c>
      <c r="BJ5">
        <v>0.72195308793509505</v>
      </c>
      <c r="BK5">
        <v>0.69535996004883704</v>
      </c>
      <c r="BL5">
        <v>0.81285311914454705</v>
      </c>
      <c r="BM5">
        <v>0.63560088433273199</v>
      </c>
      <c r="BN5">
        <v>0.54331451139626696</v>
      </c>
      <c r="BO5">
        <v>0.51287884284812801</v>
      </c>
      <c r="BP5">
        <v>0.91374165522570105</v>
      </c>
      <c r="BQ5">
        <v>0.80540167730529599</v>
      </c>
      <c r="BR5">
        <v>0.91577697418164905</v>
      </c>
      <c r="BS5">
        <v>0.66140356965674996</v>
      </c>
      <c r="BT5">
        <v>0.58884918550564802</v>
      </c>
      <c r="BU5">
        <v>0.54883305485804501</v>
      </c>
      <c r="BV5">
        <v>0.68913605299285097</v>
      </c>
      <c r="BW5">
        <v>0.642703168150352</v>
      </c>
      <c r="BX5">
        <v>0.64914881625048504</v>
      </c>
      <c r="BY5">
        <v>0.85454991364620503</v>
      </c>
      <c r="BZ5">
        <v>0.54266798508041802</v>
      </c>
      <c r="CA5">
        <v>0.69879812084327098</v>
      </c>
      <c r="CB5">
        <v>0.85520163501276303</v>
      </c>
      <c r="CC5">
        <v>0.87256178623797198</v>
      </c>
      <c r="CD5">
        <v>0.72676175976483204</v>
      </c>
      <c r="CE5">
        <v>0.90074882688091296</v>
      </c>
      <c r="CF5">
        <v>0.87769670820803003</v>
      </c>
      <c r="CG5">
        <v>0.92649078724745904</v>
      </c>
      <c r="CH5">
        <v>0.800125627657014</v>
      </c>
      <c r="CI5">
        <v>0.81267971347484103</v>
      </c>
      <c r="CJ5">
        <v>0.85745262020781698</v>
      </c>
      <c r="CK5">
        <v>0.74099055105044098</v>
      </c>
      <c r="CL5">
        <v>0.67715586552251295</v>
      </c>
      <c r="CM5">
        <v>0.77872733954336804</v>
      </c>
      <c r="CN5">
        <v>0.836630382217732</v>
      </c>
      <c r="CO5">
        <v>0.89019069498405301</v>
      </c>
      <c r="CP5">
        <v>0.828705690420386</v>
      </c>
      <c r="CQ5">
        <v>0.60490938881887202</v>
      </c>
      <c r="CR5">
        <v>0.83234660523464399</v>
      </c>
      <c r="CS5">
        <v>0.86106742297074901</v>
      </c>
      <c r="CT5">
        <v>0.79269500781426006</v>
      </c>
      <c r="CU5">
        <v>0.84399564160678997</v>
      </c>
      <c r="CV5">
        <v>0.64866792168744403</v>
      </c>
      <c r="CW5">
        <v>0.65916894900176504</v>
      </c>
      <c r="CX5">
        <v>0.67273794297333001</v>
      </c>
      <c r="CY5">
        <v>0.67449126046938102</v>
      </c>
      <c r="CZ5">
        <v>0.57298040762815805</v>
      </c>
      <c r="DA5">
        <v>0.78553985962231598</v>
      </c>
      <c r="DB5">
        <v>0.80453648038800696</v>
      </c>
      <c r="DC5">
        <v>0.61953426859147698</v>
      </c>
      <c r="DD5">
        <v>0.77681691192422397</v>
      </c>
      <c r="DE5">
        <v>0.72697480547187399</v>
      </c>
      <c r="DF5">
        <v>0.70716786926948105</v>
      </c>
      <c r="DG5">
        <v>0.69954548823823304</v>
      </c>
      <c r="DH5">
        <v>0.76531491165350396</v>
      </c>
      <c r="DI5">
        <v>0.78626452356450105</v>
      </c>
      <c r="DJ5">
        <v>0.76601392687815095</v>
      </c>
      <c r="DK5">
        <v>0.74521692492059599</v>
      </c>
      <c r="DL5">
        <v>0.760641554350169</v>
      </c>
      <c r="DM5">
        <v>0.69931955956946701</v>
      </c>
      <c r="DN5">
        <v>0.66152461822546005</v>
      </c>
      <c r="DO5">
        <v>0.57263346624796996</v>
      </c>
      <c r="DP5">
        <v>0.685023317099972</v>
      </c>
    </row>
    <row r="6" spans="1:120" x14ac:dyDescent="0.25">
      <c r="A6" t="s">
        <v>7</v>
      </c>
      <c r="B6">
        <v>0.83787411814218504</v>
      </c>
      <c r="C6">
        <v>0.76580723919589999</v>
      </c>
      <c r="D6">
        <v>0.844751293272473</v>
      </c>
      <c r="E6">
        <v>0.61175891045477704</v>
      </c>
      <c r="F6">
        <v>0</v>
      </c>
      <c r="G6">
        <v>0.53577394759805996</v>
      </c>
      <c r="H6">
        <v>0.86001179926261695</v>
      </c>
      <c r="I6">
        <v>0.86520843260321201</v>
      </c>
      <c r="J6">
        <v>0.87052355231883805</v>
      </c>
      <c r="K6">
        <v>0.66591351655222997</v>
      </c>
      <c r="L6">
        <v>0.53198910768841601</v>
      </c>
      <c r="M6">
        <v>0.63268362627368502</v>
      </c>
      <c r="N6">
        <v>0.78957087704023499</v>
      </c>
      <c r="O6">
        <v>0.77581828905281103</v>
      </c>
      <c r="P6">
        <v>0.80177782553941601</v>
      </c>
      <c r="Q6">
        <v>0.856312037239774</v>
      </c>
      <c r="R6">
        <v>0.73925179563661203</v>
      </c>
      <c r="S6">
        <v>0.77489530135641305</v>
      </c>
      <c r="T6">
        <v>0.88071047485480303</v>
      </c>
      <c r="U6">
        <v>0.90879180873328402</v>
      </c>
      <c r="V6">
        <v>0.89485068367076903</v>
      </c>
      <c r="W6">
        <v>0.81475960114215595</v>
      </c>
      <c r="X6">
        <v>0.93822554102399702</v>
      </c>
      <c r="Y6">
        <v>0.78513870552147502</v>
      </c>
      <c r="Z6">
        <v>0.79670700122401705</v>
      </c>
      <c r="AA6">
        <v>0.905264442987609</v>
      </c>
      <c r="AB6">
        <v>0.89894079568145102</v>
      </c>
      <c r="AC6">
        <v>0.73731990452006901</v>
      </c>
      <c r="AD6">
        <v>0.78569692675621206</v>
      </c>
      <c r="AE6">
        <v>0.734436792577013</v>
      </c>
      <c r="AF6">
        <v>0.83730230770315595</v>
      </c>
      <c r="AG6">
        <v>0.70536213225164501</v>
      </c>
      <c r="AH6">
        <v>0.73215260849263897</v>
      </c>
      <c r="AI6">
        <v>0.62822281627344501</v>
      </c>
      <c r="AJ6">
        <v>0.81611162532661896</v>
      </c>
      <c r="AK6">
        <v>0.79925925860873503</v>
      </c>
      <c r="AL6">
        <v>0.89252408819819495</v>
      </c>
      <c r="AM6">
        <v>0.90899379881525399</v>
      </c>
      <c r="AN6">
        <v>0.83933019303671896</v>
      </c>
      <c r="AO6">
        <v>0.79551493739902401</v>
      </c>
      <c r="AP6">
        <v>0.80665716170498603</v>
      </c>
      <c r="AQ6">
        <v>0.79271444724134799</v>
      </c>
      <c r="AR6">
        <v>0.77225206429987203</v>
      </c>
      <c r="AS6">
        <v>0.70222872080087495</v>
      </c>
      <c r="AT6">
        <v>0.69188244260027199</v>
      </c>
      <c r="AU6">
        <v>0.82693375629148302</v>
      </c>
      <c r="AV6">
        <v>0.86400659736799201</v>
      </c>
      <c r="AW6">
        <v>0.83236100375854405</v>
      </c>
      <c r="AX6">
        <v>0.85944101086893998</v>
      </c>
      <c r="AY6">
        <v>0.85271644665834001</v>
      </c>
      <c r="AZ6">
        <v>0.82217129504506303</v>
      </c>
      <c r="BA6">
        <v>0.92445402720856695</v>
      </c>
      <c r="BB6">
        <v>0.88201727525423002</v>
      </c>
      <c r="BC6">
        <v>0.86343776586203402</v>
      </c>
      <c r="BD6">
        <v>0.79538437380233795</v>
      </c>
      <c r="BE6">
        <v>0.87745554806322601</v>
      </c>
      <c r="BF6">
        <v>0.80174710313470798</v>
      </c>
      <c r="BG6">
        <v>0.87112090495494598</v>
      </c>
      <c r="BH6">
        <v>0.85738884473954102</v>
      </c>
      <c r="BI6">
        <v>0.90263204996219804</v>
      </c>
      <c r="BJ6">
        <v>0.90275331639308398</v>
      </c>
      <c r="BK6">
        <v>0.85465086770134902</v>
      </c>
      <c r="BL6">
        <v>0.62395293041329003</v>
      </c>
      <c r="BM6">
        <v>0.81377124879093199</v>
      </c>
      <c r="BN6">
        <v>0.65607488416191295</v>
      </c>
      <c r="BO6">
        <v>0.73376379883486997</v>
      </c>
      <c r="BP6">
        <v>0.91383427248169302</v>
      </c>
      <c r="BQ6">
        <v>0.85751712992525597</v>
      </c>
      <c r="BR6">
        <v>0.92069354244261103</v>
      </c>
      <c r="BS6">
        <v>0.52490251264143795</v>
      </c>
      <c r="BT6">
        <v>0.77539997627755997</v>
      </c>
      <c r="BU6">
        <v>0.80729037263812597</v>
      </c>
      <c r="BV6">
        <v>0.84090077548826203</v>
      </c>
      <c r="BW6">
        <v>0.84593558335063701</v>
      </c>
      <c r="BX6">
        <v>0.83568270586937199</v>
      </c>
      <c r="BY6">
        <v>0.88537141466006397</v>
      </c>
      <c r="BZ6">
        <v>0.74840722502474599</v>
      </c>
      <c r="CA6">
        <v>0.82465413359129203</v>
      </c>
      <c r="CB6">
        <v>0.89925214812961196</v>
      </c>
      <c r="CC6">
        <v>0.89538246142247901</v>
      </c>
      <c r="CD6">
        <v>0.865184501235845</v>
      </c>
      <c r="CE6">
        <v>0.903578036266245</v>
      </c>
      <c r="CF6">
        <v>0.89360659488669403</v>
      </c>
      <c r="CG6">
        <v>0.92528438313248795</v>
      </c>
      <c r="CH6">
        <v>0.80492577445444802</v>
      </c>
      <c r="CI6">
        <v>0.891233627400424</v>
      </c>
      <c r="CJ6">
        <v>0.94200337411065105</v>
      </c>
      <c r="CK6">
        <v>0.87395067627703704</v>
      </c>
      <c r="CL6">
        <v>0.838638109384374</v>
      </c>
      <c r="CM6">
        <v>0.912168416978833</v>
      </c>
      <c r="CN6">
        <v>0.89358722998069395</v>
      </c>
      <c r="CO6">
        <v>0.90061205973825598</v>
      </c>
      <c r="CP6">
        <v>0.88885301270530104</v>
      </c>
      <c r="CQ6">
        <v>0.79488582683505205</v>
      </c>
      <c r="CR6">
        <v>0.90879376042956705</v>
      </c>
      <c r="CS6">
        <v>0.91347026614531501</v>
      </c>
      <c r="CT6">
        <v>0.887009748450174</v>
      </c>
      <c r="CU6">
        <v>0.91626223569955101</v>
      </c>
      <c r="CV6">
        <v>0.86011228147354302</v>
      </c>
      <c r="CW6">
        <v>0.86422950624245498</v>
      </c>
      <c r="CX6">
        <v>0.87750175176768097</v>
      </c>
      <c r="CY6">
        <v>0.87710752022746796</v>
      </c>
      <c r="CZ6">
        <v>0.85196888899678402</v>
      </c>
      <c r="DA6">
        <v>0.86268293635245896</v>
      </c>
      <c r="DB6">
        <v>0.85509980756670001</v>
      </c>
      <c r="DC6">
        <v>0.79004384200871003</v>
      </c>
      <c r="DD6">
        <v>0.85901009091274905</v>
      </c>
      <c r="DE6">
        <v>0.87552515378088902</v>
      </c>
      <c r="DF6">
        <v>0.87283707652127795</v>
      </c>
      <c r="DG6">
        <v>0.87900227023490196</v>
      </c>
      <c r="DH6">
        <v>0.92466718846658102</v>
      </c>
      <c r="DI6">
        <v>0.90716854651074497</v>
      </c>
      <c r="DJ6">
        <v>0.90162997792872601</v>
      </c>
      <c r="DK6">
        <v>0.90606333391909499</v>
      </c>
      <c r="DL6">
        <v>0.60254423734718698</v>
      </c>
      <c r="DM6">
        <v>0.86390189356303904</v>
      </c>
      <c r="DN6">
        <v>0.82645216593930504</v>
      </c>
      <c r="DO6">
        <v>0.64263550023018301</v>
      </c>
      <c r="DP6">
        <v>0.85738202329092505</v>
      </c>
    </row>
    <row r="7" spans="1:120" x14ac:dyDescent="0.25">
      <c r="A7" t="s">
        <v>8</v>
      </c>
      <c r="B7">
        <v>0.75508852835809703</v>
      </c>
      <c r="C7">
        <v>0.67450718626287598</v>
      </c>
      <c r="D7">
        <v>0.73006366349875995</v>
      </c>
      <c r="E7">
        <v>0.50956950415083102</v>
      </c>
      <c r="F7">
        <v>0.53577394759805996</v>
      </c>
      <c r="G7">
        <v>0</v>
      </c>
      <c r="H7">
        <v>0.86684099611501997</v>
      </c>
      <c r="I7">
        <v>0.86348068029377201</v>
      </c>
      <c r="J7">
        <v>0.86911640017999103</v>
      </c>
      <c r="K7">
        <v>0.60453224917681003</v>
      </c>
      <c r="L7">
        <v>0.51346613626225102</v>
      </c>
      <c r="M7">
        <v>0.61519226329035304</v>
      </c>
      <c r="N7">
        <v>0.78666033591040596</v>
      </c>
      <c r="O7">
        <v>0.72546769577797898</v>
      </c>
      <c r="P7">
        <v>0.79063018580385602</v>
      </c>
      <c r="Q7">
        <v>0.76556238537201704</v>
      </c>
      <c r="R7">
        <v>0.66967717329905896</v>
      </c>
      <c r="S7">
        <v>0.72378468359693504</v>
      </c>
      <c r="T7">
        <v>0.792521877567118</v>
      </c>
      <c r="U7">
        <v>0.81889355281912601</v>
      </c>
      <c r="V7">
        <v>0.89185140673176699</v>
      </c>
      <c r="W7">
        <v>0.81015508858650698</v>
      </c>
      <c r="X7">
        <v>0.94109426430983401</v>
      </c>
      <c r="Y7">
        <v>0.78405146603690501</v>
      </c>
      <c r="Z7">
        <v>0.73000551495680799</v>
      </c>
      <c r="AA7">
        <v>0.809848703533664</v>
      </c>
      <c r="AB7">
        <v>0.79247065401803596</v>
      </c>
      <c r="AC7">
        <v>0.63665121041360495</v>
      </c>
      <c r="AD7">
        <v>0.70285332876539297</v>
      </c>
      <c r="AE7">
        <v>0.63220009177981895</v>
      </c>
      <c r="AF7">
        <v>0.75857346191254404</v>
      </c>
      <c r="AG7">
        <v>0.63908223164849498</v>
      </c>
      <c r="AH7">
        <v>0.63863764555343305</v>
      </c>
      <c r="AI7">
        <v>0.57351254577406197</v>
      </c>
      <c r="AJ7">
        <v>0.74842568582506597</v>
      </c>
      <c r="AK7">
        <v>0.73319986542614002</v>
      </c>
      <c r="AL7">
        <v>0.81258123454356801</v>
      </c>
      <c r="AM7">
        <v>0.81259545760809804</v>
      </c>
      <c r="AN7">
        <v>0.81727583699733097</v>
      </c>
      <c r="AO7">
        <v>0.76418261017848499</v>
      </c>
      <c r="AP7">
        <v>0.73895446276861498</v>
      </c>
      <c r="AQ7">
        <v>0.775229678091512</v>
      </c>
      <c r="AR7">
        <v>0.75679678663942596</v>
      </c>
      <c r="AS7">
        <v>0.63058194678780599</v>
      </c>
      <c r="AT7">
        <v>0.66746468397940995</v>
      </c>
      <c r="AU7">
        <v>0.75233191092833895</v>
      </c>
      <c r="AV7">
        <v>0.79823248021762305</v>
      </c>
      <c r="AW7">
        <v>0.73963605214641104</v>
      </c>
      <c r="AX7">
        <v>0.84900956974067399</v>
      </c>
      <c r="AY7">
        <v>0.86533824267845305</v>
      </c>
      <c r="AZ7">
        <v>0.82353107561163497</v>
      </c>
      <c r="BA7">
        <v>0.84099302216206695</v>
      </c>
      <c r="BB7">
        <v>0.84398052678884306</v>
      </c>
      <c r="BC7">
        <v>0.78681651847507195</v>
      </c>
      <c r="BD7">
        <v>0.72834902132065404</v>
      </c>
      <c r="BE7">
        <v>0.77307669119498901</v>
      </c>
      <c r="BF7">
        <v>0.744691693688045</v>
      </c>
      <c r="BG7">
        <v>0.77688151675751105</v>
      </c>
      <c r="BH7">
        <v>0.76116297992962201</v>
      </c>
      <c r="BI7">
        <v>0.83882259155693795</v>
      </c>
      <c r="BJ7">
        <v>0.74921884813222195</v>
      </c>
      <c r="BK7">
        <v>0.79180581253736104</v>
      </c>
      <c r="BL7">
        <v>0.79445343163701598</v>
      </c>
      <c r="BM7">
        <v>0.780234543283985</v>
      </c>
      <c r="BN7">
        <v>0.62430019195864905</v>
      </c>
      <c r="BO7">
        <v>0.71712108434841904</v>
      </c>
      <c r="BP7">
        <v>0.91316803022980197</v>
      </c>
      <c r="BQ7">
        <v>0.81423203065623095</v>
      </c>
      <c r="BR7">
        <v>0.91564017445026602</v>
      </c>
      <c r="BS7">
        <v>0.74685502744371701</v>
      </c>
      <c r="BT7">
        <v>0.72713503647438005</v>
      </c>
      <c r="BU7">
        <v>0.744390796557441</v>
      </c>
      <c r="BV7">
        <v>0.86986121549518902</v>
      </c>
      <c r="BW7">
        <v>0.82181700734366503</v>
      </c>
      <c r="BX7">
        <v>0.86597348167507004</v>
      </c>
      <c r="BY7">
        <v>0.85440219350703095</v>
      </c>
      <c r="BZ7">
        <v>0.7190107543848</v>
      </c>
      <c r="CA7">
        <v>0.76794620808744596</v>
      </c>
      <c r="CB7">
        <v>0.84591800450364896</v>
      </c>
      <c r="CC7">
        <v>0.87741983377785804</v>
      </c>
      <c r="CD7">
        <v>0.78753256286877005</v>
      </c>
      <c r="CE7">
        <v>0.901461923689166</v>
      </c>
      <c r="CF7">
        <v>0.88088400512037102</v>
      </c>
      <c r="CG7">
        <v>0.93615171787777496</v>
      </c>
      <c r="CH7">
        <v>0.749243522561863</v>
      </c>
      <c r="CI7">
        <v>0.80321349806089803</v>
      </c>
      <c r="CJ7">
        <v>0.85439336473406502</v>
      </c>
      <c r="CK7">
        <v>0.78393919992609495</v>
      </c>
      <c r="CL7">
        <v>0.75226823297786605</v>
      </c>
      <c r="CM7">
        <v>0.82253621082708805</v>
      </c>
      <c r="CN7">
        <v>0.87939463010021102</v>
      </c>
      <c r="CO7">
        <v>0.88628536371440303</v>
      </c>
      <c r="CP7">
        <v>0.80236138846078997</v>
      </c>
      <c r="CQ7">
        <v>0.68354326716984104</v>
      </c>
      <c r="CR7">
        <v>0.81024088544291595</v>
      </c>
      <c r="CS7">
        <v>0.85318565189238704</v>
      </c>
      <c r="CT7">
        <v>0.79019023173892</v>
      </c>
      <c r="CU7">
        <v>0.83353711261611196</v>
      </c>
      <c r="CV7">
        <v>0.80197777282766802</v>
      </c>
      <c r="CW7">
        <v>0.80811092770683102</v>
      </c>
      <c r="CX7">
        <v>0.82578746678752402</v>
      </c>
      <c r="CY7">
        <v>0.822821354379345</v>
      </c>
      <c r="CZ7">
        <v>0.79929786631102695</v>
      </c>
      <c r="DA7">
        <v>0.83694879043620996</v>
      </c>
      <c r="DB7">
        <v>0.84900642510278002</v>
      </c>
      <c r="DC7">
        <v>0.79264832808576202</v>
      </c>
      <c r="DD7">
        <v>0.82828454469744495</v>
      </c>
      <c r="DE7">
        <v>0.78585526376170001</v>
      </c>
      <c r="DF7">
        <v>0.79350617292162595</v>
      </c>
      <c r="DG7">
        <v>0.78902174953200099</v>
      </c>
      <c r="DH7">
        <v>0.84993784916309201</v>
      </c>
      <c r="DI7">
        <v>0.81616777527266104</v>
      </c>
      <c r="DJ7">
        <v>0.81702759345133902</v>
      </c>
      <c r="DK7">
        <v>0.81767375194345104</v>
      </c>
      <c r="DL7">
        <v>0.81428189309161503</v>
      </c>
      <c r="DM7">
        <v>0.80180390009418201</v>
      </c>
      <c r="DN7">
        <v>0.77972533035948599</v>
      </c>
      <c r="DO7">
        <v>0.62696440953309596</v>
      </c>
      <c r="DP7">
        <v>0.80840587305270095</v>
      </c>
    </row>
    <row r="8" spans="1:120" x14ac:dyDescent="0.25">
      <c r="A8" t="s">
        <v>9</v>
      </c>
      <c r="B8">
        <v>0.77991266800036596</v>
      </c>
      <c r="C8">
        <v>0.83671379917197197</v>
      </c>
      <c r="D8">
        <v>0.82546302540285299</v>
      </c>
      <c r="E8">
        <v>0.87550892334139097</v>
      </c>
      <c r="F8">
        <v>0.86001179926261695</v>
      </c>
      <c r="G8">
        <v>0.86684099611501997</v>
      </c>
      <c r="H8">
        <v>0</v>
      </c>
      <c r="I8">
        <v>0.45888256340803502</v>
      </c>
      <c r="J8">
        <v>0.51874303241624398</v>
      </c>
      <c r="K8">
        <v>0.87971239075944296</v>
      </c>
      <c r="L8">
        <v>0.881427883661838</v>
      </c>
      <c r="M8">
        <v>0.881258178993508</v>
      </c>
      <c r="N8">
        <v>0.87910419406828699</v>
      </c>
      <c r="O8">
        <v>0.87315519497927396</v>
      </c>
      <c r="P8">
        <v>0.88543939257343196</v>
      </c>
      <c r="Q8">
        <v>0.76900642275905495</v>
      </c>
      <c r="R8">
        <v>0.69518057320622595</v>
      </c>
      <c r="S8">
        <v>0.76960213272685896</v>
      </c>
      <c r="T8">
        <v>0.75937639215154196</v>
      </c>
      <c r="U8">
        <v>0.76460321676267196</v>
      </c>
      <c r="V8">
        <v>0.78735295910858905</v>
      </c>
      <c r="W8">
        <v>0.59932515323376601</v>
      </c>
      <c r="X8">
        <v>0.62127766002151397</v>
      </c>
      <c r="Y8">
        <v>0.64053773235556799</v>
      </c>
      <c r="Z8">
        <v>0.813124036412881</v>
      </c>
      <c r="AA8">
        <v>0.77932814561847596</v>
      </c>
      <c r="AB8">
        <v>0.83770164865825503</v>
      </c>
      <c r="AC8">
        <v>0.87820405057964701</v>
      </c>
      <c r="AD8">
        <v>0.85353133230681799</v>
      </c>
      <c r="AE8">
        <v>0.86278939242878505</v>
      </c>
      <c r="AF8">
        <v>0.89986764087388404</v>
      </c>
      <c r="AG8">
        <v>0.88623000135718599</v>
      </c>
      <c r="AH8">
        <v>0.88872788231878297</v>
      </c>
      <c r="AI8">
        <v>0.87571806306842603</v>
      </c>
      <c r="AJ8">
        <v>0.88893401198111799</v>
      </c>
      <c r="AK8">
        <v>0.88062651026473404</v>
      </c>
      <c r="AL8">
        <v>0.64839247712777204</v>
      </c>
      <c r="AM8">
        <v>0.52677057487941703</v>
      </c>
      <c r="AN8">
        <v>0.47028055291354298</v>
      </c>
      <c r="AO8">
        <v>0.87790427067248</v>
      </c>
      <c r="AP8">
        <v>0.88168980061119895</v>
      </c>
      <c r="AQ8">
        <v>0.87966513631976495</v>
      </c>
      <c r="AR8">
        <v>0.88373855737400597</v>
      </c>
      <c r="AS8">
        <v>0.88336270485526602</v>
      </c>
      <c r="AT8">
        <v>0.88350422839221199</v>
      </c>
      <c r="AU8">
        <v>0.85902009870749396</v>
      </c>
      <c r="AV8">
        <v>0.83671329464977995</v>
      </c>
      <c r="AW8">
        <v>0.85753870040652802</v>
      </c>
      <c r="AX8">
        <v>0.87917556452805001</v>
      </c>
      <c r="AY8">
        <v>0.88022980810366702</v>
      </c>
      <c r="AZ8">
        <v>0.87786762999611301</v>
      </c>
      <c r="BA8">
        <v>0.75236364283748702</v>
      </c>
      <c r="BB8">
        <v>0.68173282706798</v>
      </c>
      <c r="BC8">
        <v>0.66946187315600403</v>
      </c>
      <c r="BD8">
        <v>0.861819597946479</v>
      </c>
      <c r="BE8">
        <v>0.90277451490142901</v>
      </c>
      <c r="BF8">
        <v>0.87578119462068404</v>
      </c>
      <c r="BG8">
        <v>0.88808987484778901</v>
      </c>
      <c r="BH8">
        <v>0.87655020828694696</v>
      </c>
      <c r="BI8">
        <v>0.91055649600376898</v>
      </c>
      <c r="BJ8">
        <v>0.822174041625226</v>
      </c>
      <c r="BK8">
        <v>0.78273310918430605</v>
      </c>
      <c r="BL8">
        <v>0.82211637592324904</v>
      </c>
      <c r="BM8">
        <v>0.907240382145025</v>
      </c>
      <c r="BN8">
        <v>0.88223488888556201</v>
      </c>
      <c r="BO8">
        <v>0.87458499569168202</v>
      </c>
      <c r="BP8">
        <v>0.57094153791777802</v>
      </c>
      <c r="BQ8">
        <v>0.67868870699989603</v>
      </c>
      <c r="BR8">
        <v>0.553547752933926</v>
      </c>
      <c r="BS8">
        <v>0.88975695470055605</v>
      </c>
      <c r="BT8">
        <v>0.88743307707683905</v>
      </c>
      <c r="BU8">
        <v>0.89324011812420001</v>
      </c>
      <c r="BV8">
        <v>0.90270489352949002</v>
      </c>
      <c r="BW8">
        <v>0.89129360481836595</v>
      </c>
      <c r="BX8">
        <v>0.90334084350396104</v>
      </c>
      <c r="BY8">
        <v>0.78517108219285003</v>
      </c>
      <c r="BZ8">
        <v>0.78523369272905597</v>
      </c>
      <c r="CA8">
        <v>0.76494444943116602</v>
      </c>
      <c r="CB8">
        <v>0.76667000590040402</v>
      </c>
      <c r="CC8">
        <v>0.75734083856724299</v>
      </c>
      <c r="CD8">
        <v>0.799749794340469</v>
      </c>
      <c r="CE8">
        <v>0.63382709012016303</v>
      </c>
      <c r="CF8">
        <v>0.60034929014279703</v>
      </c>
      <c r="CG8">
        <v>0.65870806186754405</v>
      </c>
      <c r="CH8">
        <v>0.81097165559463302</v>
      </c>
      <c r="CI8">
        <v>0.76674221474309401</v>
      </c>
      <c r="CJ8">
        <v>0.82607551463961504</v>
      </c>
      <c r="CK8">
        <v>0.87606146404622598</v>
      </c>
      <c r="CL8">
        <v>0.84999605869690897</v>
      </c>
      <c r="CM8">
        <v>0.91078885207281401</v>
      </c>
      <c r="CN8">
        <v>0.90915732401106897</v>
      </c>
      <c r="CO8">
        <v>0.94948072897460301</v>
      </c>
      <c r="CP8">
        <v>0.91957508184324099</v>
      </c>
      <c r="CQ8">
        <v>0.887920536400017</v>
      </c>
      <c r="CR8">
        <v>0.93803991774652795</v>
      </c>
      <c r="CS8">
        <v>0.64911045431018299</v>
      </c>
      <c r="CT8">
        <v>0.67814714019752798</v>
      </c>
      <c r="CU8">
        <v>0.68542395530032696</v>
      </c>
      <c r="CV8">
        <v>0.90136763955680899</v>
      </c>
      <c r="CW8">
        <v>0.89622193485311896</v>
      </c>
      <c r="CX8">
        <v>0.90829450416535595</v>
      </c>
      <c r="CY8">
        <v>0.90205916894243698</v>
      </c>
      <c r="CZ8">
        <v>0.90082035091842205</v>
      </c>
      <c r="DA8">
        <v>0.88745410297184502</v>
      </c>
      <c r="DB8">
        <v>0.87893678365550298</v>
      </c>
      <c r="DC8">
        <v>0.87788345824044001</v>
      </c>
      <c r="DD8">
        <v>0.88569884658301301</v>
      </c>
      <c r="DE8">
        <v>0.89366643924688804</v>
      </c>
      <c r="DF8">
        <v>0.86218140932138099</v>
      </c>
      <c r="DG8">
        <v>0.92130634345838802</v>
      </c>
      <c r="DH8">
        <v>0.80313405474128496</v>
      </c>
      <c r="DI8">
        <v>0.74404522890345104</v>
      </c>
      <c r="DJ8">
        <v>0.76446817305800996</v>
      </c>
      <c r="DK8">
        <v>0.91570916422187598</v>
      </c>
      <c r="DL8">
        <v>0.87481598023420604</v>
      </c>
      <c r="DM8">
        <v>0.89444889011721895</v>
      </c>
      <c r="DN8">
        <v>0.88543858714139401</v>
      </c>
      <c r="DO8">
        <v>0.88839087108214998</v>
      </c>
      <c r="DP8">
        <v>0.89686909366592604</v>
      </c>
    </row>
    <row r="9" spans="1:120" x14ac:dyDescent="0.25">
      <c r="A9" t="s">
        <v>10</v>
      </c>
      <c r="B9">
        <v>0.803736101482451</v>
      </c>
      <c r="C9">
        <v>0.83919406381614203</v>
      </c>
      <c r="D9">
        <v>0.82722097224053803</v>
      </c>
      <c r="E9">
        <v>0.872557955557696</v>
      </c>
      <c r="F9">
        <v>0.86520843260321201</v>
      </c>
      <c r="G9">
        <v>0.86348068029377201</v>
      </c>
      <c r="H9">
        <v>0.45888256340803502</v>
      </c>
      <c r="I9">
        <v>0</v>
      </c>
      <c r="J9">
        <v>0.55486893265579795</v>
      </c>
      <c r="K9">
        <v>0.87335921974073905</v>
      </c>
      <c r="L9">
        <v>0.87221289453346496</v>
      </c>
      <c r="M9">
        <v>0.87016123793435796</v>
      </c>
      <c r="N9">
        <v>0.89346809016266204</v>
      </c>
      <c r="O9">
        <v>0.88725191268568704</v>
      </c>
      <c r="P9">
        <v>0.89430174670141704</v>
      </c>
      <c r="Q9">
        <v>0.78174271117498495</v>
      </c>
      <c r="R9">
        <v>0.67195050692637004</v>
      </c>
      <c r="S9">
        <v>0.78673654192615605</v>
      </c>
      <c r="T9">
        <v>0.75124808152964095</v>
      </c>
      <c r="U9">
        <v>0.74424473693198001</v>
      </c>
      <c r="V9">
        <v>0.77278076814855401</v>
      </c>
      <c r="W9">
        <v>0.60934799553720198</v>
      </c>
      <c r="X9">
        <v>0.58764862197961498</v>
      </c>
      <c r="Y9">
        <v>0.58956868125280004</v>
      </c>
      <c r="Z9">
        <v>0.77415390381919802</v>
      </c>
      <c r="AA9">
        <v>0.74730066844412901</v>
      </c>
      <c r="AB9">
        <v>0.82151820832534705</v>
      </c>
      <c r="AC9">
        <v>0.83915317209205298</v>
      </c>
      <c r="AD9">
        <v>0.82151712857600001</v>
      </c>
      <c r="AE9">
        <v>0.82755497303719905</v>
      </c>
      <c r="AF9">
        <v>0.88485706243165096</v>
      </c>
      <c r="AG9">
        <v>0.88736690021790499</v>
      </c>
      <c r="AH9">
        <v>0.88219119079002795</v>
      </c>
      <c r="AI9">
        <v>0.878128622220962</v>
      </c>
      <c r="AJ9">
        <v>0.91292639112958396</v>
      </c>
      <c r="AK9">
        <v>0.91861575464788103</v>
      </c>
      <c r="AL9">
        <v>0.70981282390856204</v>
      </c>
      <c r="AM9">
        <v>0.53160799833368</v>
      </c>
      <c r="AN9">
        <v>0.598574002321975</v>
      </c>
      <c r="AO9">
        <v>0.90175810919773103</v>
      </c>
      <c r="AP9">
        <v>0.90301773052753198</v>
      </c>
      <c r="AQ9">
        <v>0.90342466931840604</v>
      </c>
      <c r="AR9">
        <v>0.896016406927298</v>
      </c>
      <c r="AS9">
        <v>0.87703605160083198</v>
      </c>
      <c r="AT9">
        <v>0.87737163474796098</v>
      </c>
      <c r="AU9">
        <v>0.88284130950758299</v>
      </c>
      <c r="AV9">
        <v>0.84476339020421898</v>
      </c>
      <c r="AW9">
        <v>0.87257730848095005</v>
      </c>
      <c r="AX9">
        <v>0.91216685791570296</v>
      </c>
      <c r="AY9">
        <v>0.920638774970305</v>
      </c>
      <c r="AZ9">
        <v>0.91228709274685105</v>
      </c>
      <c r="BA9">
        <v>0.786412901699166</v>
      </c>
      <c r="BB9">
        <v>0.63462797084758404</v>
      </c>
      <c r="BC9">
        <v>0.69462285014450598</v>
      </c>
      <c r="BD9">
        <v>0.876019887714233</v>
      </c>
      <c r="BE9">
        <v>0.89776303310837002</v>
      </c>
      <c r="BF9">
        <v>0.87768041302577404</v>
      </c>
      <c r="BG9">
        <v>0.88658311962303105</v>
      </c>
      <c r="BH9">
        <v>0.89317147808278397</v>
      </c>
      <c r="BI9">
        <v>0.90300021326300395</v>
      </c>
      <c r="BJ9">
        <v>0.83128506021023596</v>
      </c>
      <c r="BK9">
        <v>0.79547772523555205</v>
      </c>
      <c r="BL9">
        <v>0.81367988324977103</v>
      </c>
      <c r="BM9">
        <v>0.92409367236078499</v>
      </c>
      <c r="BN9">
        <v>0.88722541335702998</v>
      </c>
      <c r="BO9">
        <v>0.89235795921278505</v>
      </c>
      <c r="BP9">
        <v>0.64668670933525496</v>
      </c>
      <c r="BQ9">
        <v>0.75983706425627096</v>
      </c>
      <c r="BR9">
        <v>0.64250755483900601</v>
      </c>
      <c r="BS9">
        <v>0.88205407849214601</v>
      </c>
      <c r="BT9">
        <v>0.88640187448147501</v>
      </c>
      <c r="BU9">
        <v>0.89562730263697599</v>
      </c>
      <c r="BV9">
        <v>0.93514523103450198</v>
      </c>
      <c r="BW9">
        <v>0.92977107158670602</v>
      </c>
      <c r="BX9">
        <v>0.93419066488809999</v>
      </c>
      <c r="BY9">
        <v>0.76123149273934598</v>
      </c>
      <c r="BZ9">
        <v>0.78512651828705204</v>
      </c>
      <c r="CA9">
        <v>0.77161275712428301</v>
      </c>
      <c r="CB9">
        <v>0.72027031431345501</v>
      </c>
      <c r="CC9">
        <v>0.75034241047941896</v>
      </c>
      <c r="CD9">
        <v>0.76860430120593703</v>
      </c>
      <c r="CE9">
        <v>0.61960623800305703</v>
      </c>
      <c r="CF9">
        <v>0.61369366368271705</v>
      </c>
      <c r="CG9">
        <v>0.64503582370884205</v>
      </c>
      <c r="CH9">
        <v>0.75853260084704599</v>
      </c>
      <c r="CI9">
        <v>0.78720974869474103</v>
      </c>
      <c r="CJ9">
        <v>0.82980747101827002</v>
      </c>
      <c r="CK9">
        <v>0.85946559066834005</v>
      </c>
      <c r="CL9">
        <v>0.86906628570349598</v>
      </c>
      <c r="CM9">
        <v>0.91501093305567405</v>
      </c>
      <c r="CN9">
        <v>0.94093738907791702</v>
      </c>
      <c r="CO9">
        <v>0.93399294870102401</v>
      </c>
      <c r="CP9">
        <v>0.93204414545163605</v>
      </c>
      <c r="CQ9">
        <v>0.90861186398549498</v>
      </c>
      <c r="CR9">
        <v>0.94001617631252199</v>
      </c>
      <c r="CS9">
        <v>0.75180607060036797</v>
      </c>
      <c r="CT9">
        <v>0.74162559973504305</v>
      </c>
      <c r="CU9">
        <v>0.75794971220166796</v>
      </c>
      <c r="CV9">
        <v>0.92910581870298403</v>
      </c>
      <c r="CW9">
        <v>0.92536210844303002</v>
      </c>
      <c r="CX9">
        <v>0.94256326583632399</v>
      </c>
      <c r="CY9">
        <v>0.94258140665139201</v>
      </c>
      <c r="CZ9">
        <v>0.93521433479621596</v>
      </c>
      <c r="DA9">
        <v>0.91705487215205495</v>
      </c>
      <c r="DB9">
        <v>0.916336184998227</v>
      </c>
      <c r="DC9">
        <v>0.90791991022468099</v>
      </c>
      <c r="DD9">
        <v>0.91694240256017401</v>
      </c>
      <c r="DE9">
        <v>0.928615831780644</v>
      </c>
      <c r="DF9">
        <v>0.89036812290012401</v>
      </c>
      <c r="DG9">
        <v>0.92031664671392599</v>
      </c>
      <c r="DH9">
        <v>0.82602270840272296</v>
      </c>
      <c r="DI9">
        <v>0.73493840599982796</v>
      </c>
      <c r="DJ9">
        <v>0.75711646228055396</v>
      </c>
      <c r="DK9">
        <v>0.92349117135231296</v>
      </c>
      <c r="DL9">
        <v>0.90041853010032802</v>
      </c>
      <c r="DM9">
        <v>0.92778417390450896</v>
      </c>
      <c r="DN9">
        <v>0.91436048444779705</v>
      </c>
      <c r="DO9">
        <v>0.87909975492051295</v>
      </c>
      <c r="DP9">
        <v>0.93561547741912499</v>
      </c>
    </row>
    <row r="10" spans="1:120" x14ac:dyDescent="0.25">
      <c r="A10" t="s">
        <v>11</v>
      </c>
      <c r="B10">
        <v>0.72731570595365003</v>
      </c>
      <c r="C10">
        <v>0.82476543474478703</v>
      </c>
      <c r="D10">
        <v>0.81829645347719304</v>
      </c>
      <c r="E10">
        <v>0.86424014501355095</v>
      </c>
      <c r="F10">
        <v>0.87052355231883805</v>
      </c>
      <c r="G10">
        <v>0.86911640017999103</v>
      </c>
      <c r="H10">
        <v>0.51874303241624398</v>
      </c>
      <c r="I10">
        <v>0.55486893265579795</v>
      </c>
      <c r="J10">
        <v>0</v>
      </c>
      <c r="K10">
        <v>0.86554165769186997</v>
      </c>
      <c r="L10">
        <v>0.86911257394612695</v>
      </c>
      <c r="M10">
        <v>0.86455105135962595</v>
      </c>
      <c r="N10">
        <v>0.870001819014393</v>
      </c>
      <c r="O10">
        <v>0.86139716581616299</v>
      </c>
      <c r="P10">
        <v>0.87437068968585996</v>
      </c>
      <c r="Q10">
        <v>0.773482827857636</v>
      </c>
      <c r="R10">
        <v>0.64816083634684296</v>
      </c>
      <c r="S10">
        <v>0.77259119844066004</v>
      </c>
      <c r="T10">
        <v>0.694268775916559</v>
      </c>
      <c r="U10">
        <v>0.66394449714944803</v>
      </c>
      <c r="V10">
        <v>0.73395148638395302</v>
      </c>
      <c r="W10">
        <v>0.68494759787253401</v>
      </c>
      <c r="X10">
        <v>0.70788782603727995</v>
      </c>
      <c r="Y10">
        <v>0.64627187016488197</v>
      </c>
      <c r="Z10">
        <v>0.74334152637190198</v>
      </c>
      <c r="AA10">
        <v>0.71047730652240904</v>
      </c>
      <c r="AB10">
        <v>0.77831075384211201</v>
      </c>
      <c r="AC10">
        <v>0.87398828530809802</v>
      </c>
      <c r="AD10">
        <v>0.83361689710057196</v>
      </c>
      <c r="AE10">
        <v>0.81639492350504295</v>
      </c>
      <c r="AF10">
        <v>0.89135212592565005</v>
      </c>
      <c r="AG10">
        <v>0.87881441672242899</v>
      </c>
      <c r="AH10">
        <v>0.87966758711579396</v>
      </c>
      <c r="AI10">
        <v>0.86728442778295001</v>
      </c>
      <c r="AJ10">
        <v>0.88002323210710198</v>
      </c>
      <c r="AK10">
        <v>0.88423784908828096</v>
      </c>
      <c r="AL10">
        <v>0.76991936439328301</v>
      </c>
      <c r="AM10">
        <v>0.68787648131644197</v>
      </c>
      <c r="AN10">
        <v>0.72453775842538304</v>
      </c>
      <c r="AO10">
        <v>0.8693146654442</v>
      </c>
      <c r="AP10">
        <v>0.87735172169817899</v>
      </c>
      <c r="AQ10">
        <v>0.87276267506218796</v>
      </c>
      <c r="AR10">
        <v>0.87130001777878296</v>
      </c>
      <c r="AS10">
        <v>0.87090241291125903</v>
      </c>
      <c r="AT10">
        <v>0.86930049930372</v>
      </c>
      <c r="AU10">
        <v>0.86829786871896397</v>
      </c>
      <c r="AV10">
        <v>0.84603375383825097</v>
      </c>
      <c r="AW10">
        <v>0.86109398515345503</v>
      </c>
      <c r="AX10">
        <v>0.88072027602091896</v>
      </c>
      <c r="AY10">
        <v>0.88796114095330902</v>
      </c>
      <c r="AZ10">
        <v>0.87851944077173905</v>
      </c>
      <c r="BA10">
        <v>0.85171224777980503</v>
      </c>
      <c r="BB10">
        <v>0.76936580001629196</v>
      </c>
      <c r="BC10">
        <v>0.772680443183837</v>
      </c>
      <c r="BD10">
        <v>0.85020096582531701</v>
      </c>
      <c r="BE10">
        <v>0.89468935905524705</v>
      </c>
      <c r="BF10">
        <v>0.86308479448395103</v>
      </c>
      <c r="BG10">
        <v>0.88186338386645502</v>
      </c>
      <c r="BH10">
        <v>0.86664987031053697</v>
      </c>
      <c r="BI10">
        <v>0.90548569888479402</v>
      </c>
      <c r="BJ10">
        <v>0.77831641713379895</v>
      </c>
      <c r="BK10">
        <v>0.763586580870107</v>
      </c>
      <c r="BL10">
        <v>0.78832644502181004</v>
      </c>
      <c r="BM10">
        <v>0.90010227908293605</v>
      </c>
      <c r="BN10">
        <v>0.87480993989651401</v>
      </c>
      <c r="BO10">
        <v>0.86258290122094805</v>
      </c>
      <c r="BP10">
        <v>0.710641666283511</v>
      </c>
      <c r="BQ10">
        <v>0.672981536146526</v>
      </c>
      <c r="BR10">
        <v>0.68234262594050299</v>
      </c>
      <c r="BS10">
        <v>0.879579806943529</v>
      </c>
      <c r="BT10">
        <v>0.87752731403678996</v>
      </c>
      <c r="BU10">
        <v>0.88379312119500597</v>
      </c>
      <c r="BV10">
        <v>0.90210207299015499</v>
      </c>
      <c r="BW10">
        <v>0.89111716712859801</v>
      </c>
      <c r="BX10">
        <v>0.90379496287329697</v>
      </c>
      <c r="BY10">
        <v>0.75638989503184795</v>
      </c>
      <c r="BZ10">
        <v>0.76720284531651695</v>
      </c>
      <c r="CA10">
        <v>0.74347586646083097</v>
      </c>
      <c r="CB10">
        <v>0.74126812862401703</v>
      </c>
      <c r="CC10">
        <v>0.64785974506839406</v>
      </c>
      <c r="CD10">
        <v>0.70283557427776899</v>
      </c>
      <c r="CE10">
        <v>0.61648227658322396</v>
      </c>
      <c r="CF10">
        <v>0.64927028103785001</v>
      </c>
      <c r="CG10">
        <v>0.66126453356166504</v>
      </c>
      <c r="CH10">
        <v>0.71377789128139202</v>
      </c>
      <c r="CI10">
        <v>0.72990713954758102</v>
      </c>
      <c r="CJ10">
        <v>0.77819451012026497</v>
      </c>
      <c r="CK10">
        <v>0.82131346834128904</v>
      </c>
      <c r="CL10">
        <v>0.78936476292258795</v>
      </c>
      <c r="CM10">
        <v>0.88849927643807303</v>
      </c>
      <c r="CN10">
        <v>0.90862591250302405</v>
      </c>
      <c r="CO10">
        <v>0.936250477706698</v>
      </c>
      <c r="CP10">
        <v>0.92017137683310701</v>
      </c>
      <c r="CQ10">
        <v>0.87982437833043203</v>
      </c>
      <c r="CR10">
        <v>0.93377167914957304</v>
      </c>
      <c r="CS10">
        <v>0.84522824358998205</v>
      </c>
      <c r="CT10">
        <v>0.80818852085722004</v>
      </c>
      <c r="CU10">
        <v>0.84417428286563601</v>
      </c>
      <c r="CV10">
        <v>0.90135474138945904</v>
      </c>
      <c r="CW10">
        <v>0.89873847759710901</v>
      </c>
      <c r="CX10">
        <v>0.91089225184769895</v>
      </c>
      <c r="CY10">
        <v>0.903489191706906</v>
      </c>
      <c r="CZ10">
        <v>0.89980436521632801</v>
      </c>
      <c r="DA10">
        <v>0.88964332496549703</v>
      </c>
      <c r="DB10">
        <v>0.89635016720262695</v>
      </c>
      <c r="DC10">
        <v>0.88993694880848995</v>
      </c>
      <c r="DD10">
        <v>0.89906230149127198</v>
      </c>
      <c r="DE10">
        <v>0.89612686634939998</v>
      </c>
      <c r="DF10">
        <v>0.83151726773472701</v>
      </c>
      <c r="DG10">
        <v>0.91041180532388599</v>
      </c>
      <c r="DH10">
        <v>0.90834399490360396</v>
      </c>
      <c r="DI10">
        <v>0.85779349476977396</v>
      </c>
      <c r="DJ10">
        <v>0.86926586303600595</v>
      </c>
      <c r="DK10">
        <v>0.91072659538020695</v>
      </c>
      <c r="DL10">
        <v>0.86908151715276405</v>
      </c>
      <c r="DM10">
        <v>0.89904882799514196</v>
      </c>
      <c r="DN10">
        <v>0.87808432744870502</v>
      </c>
      <c r="DO10">
        <v>0.87550877825449602</v>
      </c>
      <c r="DP10">
        <v>0.89757007397922395</v>
      </c>
    </row>
    <row r="11" spans="1:120" x14ac:dyDescent="0.25">
      <c r="A11" t="s">
        <v>12</v>
      </c>
      <c r="B11">
        <v>0.63416425188360204</v>
      </c>
      <c r="C11">
        <v>0.42235513827541998</v>
      </c>
      <c r="D11">
        <v>0.75976744112530303</v>
      </c>
      <c r="E11">
        <v>0.424899896784178</v>
      </c>
      <c r="F11">
        <v>0.66591351655222997</v>
      </c>
      <c r="G11">
        <v>0.60453224917681003</v>
      </c>
      <c r="H11">
        <v>0.87971239075944296</v>
      </c>
      <c r="I11">
        <v>0.87335921974073905</v>
      </c>
      <c r="J11">
        <v>0.86554165769186997</v>
      </c>
      <c r="K11">
        <v>0</v>
      </c>
      <c r="L11">
        <v>0.411436036045636</v>
      </c>
      <c r="M11">
        <v>0.50469865174747197</v>
      </c>
      <c r="N11">
        <v>0.54273495147694495</v>
      </c>
      <c r="O11">
        <v>0.33044736044551898</v>
      </c>
      <c r="P11">
        <v>0.56079849610585697</v>
      </c>
      <c r="Q11">
        <v>0.67023171358589295</v>
      </c>
      <c r="R11">
        <v>0.62365592167842898</v>
      </c>
      <c r="S11">
        <v>0.57015357163339597</v>
      </c>
      <c r="T11">
        <v>0.71438661176458196</v>
      </c>
      <c r="U11">
        <v>0.71111508134085299</v>
      </c>
      <c r="V11">
        <v>0.83587729552904</v>
      </c>
      <c r="W11">
        <v>0.84196157263719296</v>
      </c>
      <c r="X11">
        <v>0.94372703214310405</v>
      </c>
      <c r="Y11">
        <v>0.81427758418844998</v>
      </c>
      <c r="Z11">
        <v>0.75466135909254795</v>
      </c>
      <c r="AA11">
        <v>0.79651296265002902</v>
      </c>
      <c r="AB11">
        <v>0.754973125271719</v>
      </c>
      <c r="AC11">
        <v>0.48365696809868403</v>
      </c>
      <c r="AD11">
        <v>0.53237382353169405</v>
      </c>
      <c r="AE11">
        <v>0.48579936524513301</v>
      </c>
      <c r="AF11">
        <v>0.66538803890515597</v>
      </c>
      <c r="AG11">
        <v>0.46708208607516</v>
      </c>
      <c r="AH11">
        <v>0.46840642964326001</v>
      </c>
      <c r="AI11">
        <v>0.43223755786571999</v>
      </c>
      <c r="AJ11">
        <v>0.71652032090242901</v>
      </c>
      <c r="AK11">
        <v>0.43109431383537</v>
      </c>
      <c r="AL11">
        <v>0.83817661747812</v>
      </c>
      <c r="AM11">
        <v>0.79854757065417903</v>
      </c>
      <c r="AN11">
        <v>0.79940922515415902</v>
      </c>
      <c r="AO11">
        <v>0.457450738670035</v>
      </c>
      <c r="AP11">
        <v>0.42580291615934401</v>
      </c>
      <c r="AQ11">
        <v>0.485390241971842</v>
      </c>
      <c r="AR11">
        <v>0.40418777215574198</v>
      </c>
      <c r="AS11">
        <v>0.45423624362874698</v>
      </c>
      <c r="AT11">
        <v>0.58027475666300099</v>
      </c>
      <c r="AU11">
        <v>0.65567025097298504</v>
      </c>
      <c r="AV11">
        <v>0.80590216834407202</v>
      </c>
      <c r="AW11">
        <v>0.61657529496098495</v>
      </c>
      <c r="AX11">
        <v>0.69291429005211502</v>
      </c>
      <c r="AY11">
        <v>0.68210783149238297</v>
      </c>
      <c r="AZ11">
        <v>0.701715439569082</v>
      </c>
      <c r="BA11">
        <v>0.79373469647018002</v>
      </c>
      <c r="BB11">
        <v>0.83133544679765803</v>
      </c>
      <c r="BC11">
        <v>0.69102163065594102</v>
      </c>
      <c r="BD11">
        <v>0.473447643085049</v>
      </c>
      <c r="BE11">
        <v>0.60624609806852503</v>
      </c>
      <c r="BF11">
        <v>0.60251126415505396</v>
      </c>
      <c r="BG11">
        <v>0.56262451111876199</v>
      </c>
      <c r="BH11">
        <v>0.56232925418912705</v>
      </c>
      <c r="BI11">
        <v>0.75760204674258502</v>
      </c>
      <c r="BJ11">
        <v>0.73932526848966496</v>
      </c>
      <c r="BK11">
        <v>0.66838359450204299</v>
      </c>
      <c r="BL11">
        <v>0.77996103223662305</v>
      </c>
      <c r="BM11">
        <v>0.55314506115549</v>
      </c>
      <c r="BN11">
        <v>0.43676825175606099</v>
      </c>
      <c r="BO11">
        <v>0.41374006276694802</v>
      </c>
      <c r="BP11">
        <v>0.91776006633132801</v>
      </c>
      <c r="BQ11">
        <v>0.78840244811681603</v>
      </c>
      <c r="BR11">
        <v>0.91563418566999599</v>
      </c>
      <c r="BS11">
        <v>0.65036787290261899</v>
      </c>
      <c r="BT11">
        <v>0.46717376891243301</v>
      </c>
      <c r="BU11">
        <v>0.438058102358172</v>
      </c>
      <c r="BV11">
        <v>0.62532144714564897</v>
      </c>
      <c r="BW11">
        <v>0.571488291577394</v>
      </c>
      <c r="BX11">
        <v>0.53747426561607803</v>
      </c>
      <c r="BY11">
        <v>0.84973947423044804</v>
      </c>
      <c r="BZ11">
        <v>0.45551718490355197</v>
      </c>
      <c r="CA11">
        <v>0.70108801836435497</v>
      </c>
      <c r="CB11">
        <v>0.84049287359764502</v>
      </c>
      <c r="CC11">
        <v>0.87081103613338495</v>
      </c>
      <c r="CD11">
        <v>0.74242512217766798</v>
      </c>
      <c r="CE11">
        <v>0.90080221508966696</v>
      </c>
      <c r="CF11">
        <v>0.87262708709862702</v>
      </c>
      <c r="CG11">
        <v>0.92840843924280003</v>
      </c>
      <c r="CH11">
        <v>0.73396504047720501</v>
      </c>
      <c r="CI11">
        <v>0.78204190159234699</v>
      </c>
      <c r="CJ11">
        <v>0.83567160775260996</v>
      </c>
      <c r="CK11">
        <v>0.69484567435350897</v>
      </c>
      <c r="CL11">
        <v>0.63119589109649499</v>
      </c>
      <c r="CM11">
        <v>0.74271815271886699</v>
      </c>
      <c r="CN11">
        <v>0.81746350503278298</v>
      </c>
      <c r="CO11">
        <v>0.87621817933592105</v>
      </c>
      <c r="CP11">
        <v>0.873753041546387</v>
      </c>
      <c r="CQ11">
        <v>0.62057985874629396</v>
      </c>
      <c r="CR11">
        <v>0.858326699215615</v>
      </c>
      <c r="CS11">
        <v>0.91366765817401596</v>
      </c>
      <c r="CT11">
        <v>0.80232730794038198</v>
      </c>
      <c r="CU11">
        <v>0.89350094328596896</v>
      </c>
      <c r="CV11">
        <v>0.60588169469252096</v>
      </c>
      <c r="CW11">
        <v>0.61416274318694197</v>
      </c>
      <c r="CX11">
        <v>0.60965461620198802</v>
      </c>
      <c r="CY11">
        <v>0.57716664646899896</v>
      </c>
      <c r="CZ11">
        <v>0.49700214464894799</v>
      </c>
      <c r="DA11">
        <v>0.75741723881983902</v>
      </c>
      <c r="DB11">
        <v>0.79349782384564505</v>
      </c>
      <c r="DC11">
        <v>0.52840537502478102</v>
      </c>
      <c r="DD11">
        <v>0.77875597706657895</v>
      </c>
      <c r="DE11">
        <v>0.70752233082370297</v>
      </c>
      <c r="DF11">
        <v>0.67874940160267505</v>
      </c>
      <c r="DG11">
        <v>0.67983320126034397</v>
      </c>
      <c r="DH11">
        <v>0.73305556591838394</v>
      </c>
      <c r="DI11">
        <v>0.79277615357299303</v>
      </c>
      <c r="DJ11">
        <v>0.73819708329135203</v>
      </c>
      <c r="DK11">
        <v>0.67288833600670195</v>
      </c>
      <c r="DL11">
        <v>0.75295272749519504</v>
      </c>
      <c r="DM11">
        <v>0.67491591262434703</v>
      </c>
      <c r="DN11">
        <v>0.53863783496149997</v>
      </c>
      <c r="DO11">
        <v>0.44672812681083401</v>
      </c>
      <c r="DP11">
        <v>0.56402874366085398</v>
      </c>
    </row>
    <row r="12" spans="1:120" x14ac:dyDescent="0.25">
      <c r="A12" t="s">
        <v>13</v>
      </c>
      <c r="B12">
        <v>0.704277019387753</v>
      </c>
      <c r="C12">
        <v>0.55442871870439703</v>
      </c>
      <c r="D12">
        <v>0.73902845441443399</v>
      </c>
      <c r="E12">
        <v>0.492345077766839</v>
      </c>
      <c r="F12">
        <v>0.53198910768841601</v>
      </c>
      <c r="G12">
        <v>0.51346613626225102</v>
      </c>
      <c r="H12">
        <v>0.881427883661838</v>
      </c>
      <c r="I12">
        <v>0.87221289453346496</v>
      </c>
      <c r="J12">
        <v>0.86911257394612695</v>
      </c>
      <c r="K12">
        <v>0.411436036045636</v>
      </c>
      <c r="L12">
        <v>0</v>
      </c>
      <c r="M12">
        <v>0.46801229428607899</v>
      </c>
      <c r="N12">
        <v>0.74293720468831803</v>
      </c>
      <c r="O12">
        <v>0.61628230579590904</v>
      </c>
      <c r="P12">
        <v>0.76840817156544206</v>
      </c>
      <c r="Q12">
        <v>0.68846752155320701</v>
      </c>
      <c r="R12">
        <v>0.64397807419647501</v>
      </c>
      <c r="S12">
        <v>0.57677550814175604</v>
      </c>
      <c r="T12">
        <v>0.72953659450128105</v>
      </c>
      <c r="U12">
        <v>0.77146265824659999</v>
      </c>
      <c r="V12">
        <v>0.86171095456708402</v>
      </c>
      <c r="W12">
        <v>0.766557672440493</v>
      </c>
      <c r="X12">
        <v>0.94146499747047996</v>
      </c>
      <c r="Y12">
        <v>0.74032247886222902</v>
      </c>
      <c r="Z12">
        <v>0.67563834646131404</v>
      </c>
      <c r="AA12">
        <v>0.77738194296035401</v>
      </c>
      <c r="AB12">
        <v>0.73701973004836896</v>
      </c>
      <c r="AC12">
        <v>0.44006155863784902</v>
      </c>
      <c r="AD12">
        <v>0.457397812556676</v>
      </c>
      <c r="AE12">
        <v>0.43093444009236098</v>
      </c>
      <c r="AF12">
        <v>0.69382226060851804</v>
      </c>
      <c r="AG12">
        <v>0.50845479703898999</v>
      </c>
      <c r="AH12">
        <v>0.52879837702307997</v>
      </c>
      <c r="AI12">
        <v>0.50970553011257802</v>
      </c>
      <c r="AJ12">
        <v>0.83201121530544697</v>
      </c>
      <c r="AK12">
        <v>0.60490714742059604</v>
      </c>
      <c r="AL12">
        <v>0.83808414223271899</v>
      </c>
      <c r="AM12">
        <v>0.79443839222895496</v>
      </c>
      <c r="AN12">
        <v>0.812576680704165</v>
      </c>
      <c r="AO12">
        <v>0.69086004703704296</v>
      </c>
      <c r="AP12">
        <v>0.66553274196964496</v>
      </c>
      <c r="AQ12">
        <v>0.68813666616404001</v>
      </c>
      <c r="AR12">
        <v>0.68934040484640902</v>
      </c>
      <c r="AS12">
        <v>0.57943400916110699</v>
      </c>
      <c r="AT12">
        <v>0.65046427203746304</v>
      </c>
      <c r="AU12">
        <v>0.68612923240410795</v>
      </c>
      <c r="AV12">
        <v>0.80716233485325894</v>
      </c>
      <c r="AW12">
        <v>0.62150143539705605</v>
      </c>
      <c r="AX12">
        <v>0.81404606545908997</v>
      </c>
      <c r="AY12">
        <v>0.817128686769243</v>
      </c>
      <c r="AZ12">
        <v>0.76898922001584302</v>
      </c>
      <c r="BA12">
        <v>0.80484557755073405</v>
      </c>
      <c r="BB12">
        <v>0.83056012729367601</v>
      </c>
      <c r="BC12">
        <v>0.72564443715333604</v>
      </c>
      <c r="BD12">
        <v>0.60238851746881295</v>
      </c>
      <c r="BE12">
        <v>0.70347945245767995</v>
      </c>
      <c r="BF12">
        <v>0.68497359058448704</v>
      </c>
      <c r="BG12">
        <v>0.64225502084572195</v>
      </c>
      <c r="BH12">
        <v>0.62800266397648896</v>
      </c>
      <c r="BI12">
        <v>0.79445684141941297</v>
      </c>
      <c r="BJ12">
        <v>0.72253027349450205</v>
      </c>
      <c r="BK12">
        <v>0.67020419161364098</v>
      </c>
      <c r="BL12">
        <v>0.79613113774212396</v>
      </c>
      <c r="BM12">
        <v>0.55380069973621104</v>
      </c>
      <c r="BN12">
        <v>0.47064222211405699</v>
      </c>
      <c r="BO12">
        <v>0.55662780296290704</v>
      </c>
      <c r="BP12">
        <v>0.913424634807533</v>
      </c>
      <c r="BQ12">
        <v>0.82001976807942301</v>
      </c>
      <c r="BR12">
        <v>0.91013050301699405</v>
      </c>
      <c r="BS12">
        <v>0.68624013708931397</v>
      </c>
      <c r="BT12">
        <v>0.514086283152134</v>
      </c>
      <c r="BU12">
        <v>0.46671532764076601</v>
      </c>
      <c r="BV12">
        <v>0.86259034169818105</v>
      </c>
      <c r="BW12">
        <v>0.80890298470119204</v>
      </c>
      <c r="BX12">
        <v>0.77890440071199696</v>
      </c>
      <c r="BY12">
        <v>0.847863878056903</v>
      </c>
      <c r="BZ12">
        <v>0.54060170808552299</v>
      </c>
      <c r="CA12">
        <v>0.59543190459213502</v>
      </c>
      <c r="CB12">
        <v>0.84704245174319903</v>
      </c>
      <c r="CC12">
        <v>0.86453174495503804</v>
      </c>
      <c r="CD12">
        <v>0.73383640053702104</v>
      </c>
      <c r="CE12">
        <v>0.90024653861958903</v>
      </c>
      <c r="CF12">
        <v>0.87345091838661604</v>
      </c>
      <c r="CG12">
        <v>0.93469136515214601</v>
      </c>
      <c r="CH12">
        <v>0.71723018542475203</v>
      </c>
      <c r="CI12">
        <v>0.75989478502340202</v>
      </c>
      <c r="CJ12">
        <v>0.81969863461480896</v>
      </c>
      <c r="CK12">
        <v>0.58233291223141204</v>
      </c>
      <c r="CL12">
        <v>0.56251695620943998</v>
      </c>
      <c r="CM12">
        <v>0.62745963870301302</v>
      </c>
      <c r="CN12">
        <v>0.85811187622606999</v>
      </c>
      <c r="CO12">
        <v>0.86476709545760999</v>
      </c>
      <c r="CP12">
        <v>0.86171233833296601</v>
      </c>
      <c r="CQ12">
        <v>0.63937502872958896</v>
      </c>
      <c r="CR12">
        <v>0.843866085379816</v>
      </c>
      <c r="CS12">
        <v>0.90828839191623101</v>
      </c>
      <c r="CT12">
        <v>0.79922665915076996</v>
      </c>
      <c r="CU12">
        <v>0.88723171976141502</v>
      </c>
      <c r="CV12">
        <v>0.61075689214040396</v>
      </c>
      <c r="CW12">
        <v>0.67907694937641105</v>
      </c>
      <c r="CX12">
        <v>0.62689750141360601</v>
      </c>
      <c r="CY12">
        <v>0.76767750203259499</v>
      </c>
      <c r="CZ12">
        <v>0.72326157786881495</v>
      </c>
      <c r="DA12">
        <v>0.77209538036938496</v>
      </c>
      <c r="DB12">
        <v>0.81934003738285599</v>
      </c>
      <c r="DC12">
        <v>0.68930944326063703</v>
      </c>
      <c r="DD12">
        <v>0.81001905192124901</v>
      </c>
      <c r="DE12">
        <v>0.69417984088047502</v>
      </c>
      <c r="DF12">
        <v>0.67428284026531804</v>
      </c>
      <c r="DG12">
        <v>0.67386286412291496</v>
      </c>
      <c r="DH12">
        <v>0.67379124165628301</v>
      </c>
      <c r="DI12">
        <v>0.78427858661971095</v>
      </c>
      <c r="DJ12">
        <v>0.68831413086829096</v>
      </c>
      <c r="DK12">
        <v>0.61832947248366898</v>
      </c>
      <c r="DL12">
        <v>0.77038663710277699</v>
      </c>
      <c r="DM12">
        <v>0.67956045423649103</v>
      </c>
      <c r="DN12">
        <v>0.72747379847704197</v>
      </c>
      <c r="DO12">
        <v>0.57163091298241697</v>
      </c>
      <c r="DP12">
        <v>0.753886704796491</v>
      </c>
    </row>
    <row r="13" spans="1:120" x14ac:dyDescent="0.25">
      <c r="A13" t="s">
        <v>14</v>
      </c>
      <c r="B13">
        <v>0.69573052069042596</v>
      </c>
      <c r="C13">
        <v>0.60354283535724795</v>
      </c>
      <c r="D13">
        <v>0.74261947914423998</v>
      </c>
      <c r="E13">
        <v>0.38774495362535499</v>
      </c>
      <c r="F13">
        <v>0.63268362627368502</v>
      </c>
      <c r="G13">
        <v>0.61519226329035304</v>
      </c>
      <c r="H13">
        <v>0.881258178993508</v>
      </c>
      <c r="I13">
        <v>0.87016123793435796</v>
      </c>
      <c r="J13">
        <v>0.86455105135962595</v>
      </c>
      <c r="K13">
        <v>0.50469865174747197</v>
      </c>
      <c r="L13">
        <v>0.46801229428607899</v>
      </c>
      <c r="M13">
        <v>0</v>
      </c>
      <c r="N13">
        <v>0.73585682089183602</v>
      </c>
      <c r="O13">
        <v>0.57667802261191403</v>
      </c>
      <c r="P13">
        <v>0.75429889710181197</v>
      </c>
      <c r="Q13">
        <v>0.77966843055892199</v>
      </c>
      <c r="R13">
        <v>0.65568863942840006</v>
      </c>
      <c r="S13">
        <v>0.69186490669926204</v>
      </c>
      <c r="T13">
        <v>0.71712273455272102</v>
      </c>
      <c r="U13">
        <v>0.76733487296673697</v>
      </c>
      <c r="V13">
        <v>0.81206284710235299</v>
      </c>
      <c r="W13">
        <v>0.73394807178339305</v>
      </c>
      <c r="X13">
        <v>0.942211196457862</v>
      </c>
      <c r="Y13">
        <v>0.63803253777275504</v>
      </c>
      <c r="Z13">
        <v>0.60183630560919299</v>
      </c>
      <c r="AA13">
        <v>0.79239554509648302</v>
      </c>
      <c r="AB13">
        <v>0.79030716872187801</v>
      </c>
      <c r="AC13">
        <v>0.64690927153302802</v>
      </c>
      <c r="AD13">
        <v>0.58830410435528901</v>
      </c>
      <c r="AE13">
        <v>0.64867304802149495</v>
      </c>
      <c r="AF13">
        <v>0.65431638873881304</v>
      </c>
      <c r="AG13">
        <v>0.50980051714457097</v>
      </c>
      <c r="AH13">
        <v>0.55295296343827305</v>
      </c>
      <c r="AI13">
        <v>0.364567527105916</v>
      </c>
      <c r="AJ13">
        <v>0.83349658030990403</v>
      </c>
      <c r="AK13">
        <v>0.74104282316169401</v>
      </c>
      <c r="AL13">
        <v>0.84400054019308801</v>
      </c>
      <c r="AM13">
        <v>0.82270798176738802</v>
      </c>
      <c r="AN13">
        <v>0.806417406157936</v>
      </c>
      <c r="AO13">
        <v>0.61924795594604898</v>
      </c>
      <c r="AP13">
        <v>0.61753048842202496</v>
      </c>
      <c r="AQ13">
        <v>0.61532739461962405</v>
      </c>
      <c r="AR13">
        <v>0.60768384698469002</v>
      </c>
      <c r="AS13">
        <v>0.56206691388369201</v>
      </c>
      <c r="AT13">
        <v>0.60903407640362694</v>
      </c>
      <c r="AU13">
        <v>0.72073128147302301</v>
      </c>
      <c r="AV13">
        <v>0.818642288203694</v>
      </c>
      <c r="AW13">
        <v>0.71526270489942101</v>
      </c>
      <c r="AX13">
        <v>0.78484542486876296</v>
      </c>
      <c r="AY13">
        <v>0.78477515458992297</v>
      </c>
      <c r="AZ13">
        <v>0.70687219791499201</v>
      </c>
      <c r="BA13">
        <v>0.81055696733875304</v>
      </c>
      <c r="BB13">
        <v>0.83535652897771395</v>
      </c>
      <c r="BC13">
        <v>0.72442863492556697</v>
      </c>
      <c r="BD13">
        <v>0.59510555113976704</v>
      </c>
      <c r="BE13">
        <v>0.68673692399709596</v>
      </c>
      <c r="BF13">
        <v>0.62350949946206402</v>
      </c>
      <c r="BG13">
        <v>0.69200419818119696</v>
      </c>
      <c r="BH13">
        <v>0.68205951100895701</v>
      </c>
      <c r="BI13">
        <v>0.77861393850633598</v>
      </c>
      <c r="BJ13">
        <v>0.80538319162454097</v>
      </c>
      <c r="BK13">
        <v>0.754391606474623</v>
      </c>
      <c r="BL13">
        <v>0.77984222777688506</v>
      </c>
      <c r="BM13">
        <v>0.77479542724600703</v>
      </c>
      <c r="BN13">
        <v>0.66300910509963595</v>
      </c>
      <c r="BO13">
        <v>0.69806260986058499</v>
      </c>
      <c r="BP13">
        <v>0.91358736985750799</v>
      </c>
      <c r="BQ13">
        <v>0.794130950966905</v>
      </c>
      <c r="BR13">
        <v>0.91006272630197504</v>
      </c>
      <c r="BS13">
        <v>0.69055582211676603</v>
      </c>
      <c r="BT13">
        <v>0.69059916783074304</v>
      </c>
      <c r="BU13">
        <v>0.70780690417496595</v>
      </c>
      <c r="BV13">
        <v>0.81527320034115103</v>
      </c>
      <c r="BW13">
        <v>0.76075582988858204</v>
      </c>
      <c r="BX13">
        <v>0.786313735373666</v>
      </c>
      <c r="BY13">
        <v>0.85402732110226598</v>
      </c>
      <c r="BZ13">
        <v>0.691537871479871</v>
      </c>
      <c r="CA13">
        <v>0.76412212285835002</v>
      </c>
      <c r="CB13">
        <v>0.83873495504931705</v>
      </c>
      <c r="CC13">
        <v>0.86169612073856705</v>
      </c>
      <c r="CD13">
        <v>0.76941437726175799</v>
      </c>
      <c r="CE13">
        <v>0.89728059195716903</v>
      </c>
      <c r="CF13">
        <v>0.86942650393079601</v>
      </c>
      <c r="CG13">
        <v>0.92598719229592097</v>
      </c>
      <c r="CH13">
        <v>0.71722093890635596</v>
      </c>
      <c r="CI13">
        <v>0.76872361676279699</v>
      </c>
      <c r="CJ13">
        <v>0.81081030616554695</v>
      </c>
      <c r="CK13">
        <v>0.76332782018826595</v>
      </c>
      <c r="CL13">
        <v>0.73205983509293404</v>
      </c>
      <c r="CM13">
        <v>0.81185597951624699</v>
      </c>
      <c r="CN13">
        <v>0.82569017895220698</v>
      </c>
      <c r="CO13">
        <v>0.84618346522635002</v>
      </c>
      <c r="CP13">
        <v>0.87605418604466101</v>
      </c>
      <c r="CQ13">
        <v>0.73490759825348395</v>
      </c>
      <c r="CR13">
        <v>0.85032833303858302</v>
      </c>
      <c r="CS13">
        <v>0.90872221390638397</v>
      </c>
      <c r="CT13">
        <v>0.80833698889792804</v>
      </c>
      <c r="CU13">
        <v>0.88760896114158705</v>
      </c>
      <c r="CV13">
        <v>0.78003381151300499</v>
      </c>
      <c r="CW13">
        <v>0.76583082055651497</v>
      </c>
      <c r="CX13">
        <v>0.79917130635833999</v>
      </c>
      <c r="CY13">
        <v>0.77639746377216001</v>
      </c>
      <c r="CZ13">
        <v>0.75506400075028501</v>
      </c>
      <c r="DA13">
        <v>0.76240657998421302</v>
      </c>
      <c r="DB13">
        <v>0.81839622512325905</v>
      </c>
      <c r="DC13">
        <v>0.76614359327099402</v>
      </c>
      <c r="DD13">
        <v>0.79990858833480405</v>
      </c>
      <c r="DE13">
        <v>0.75812501565074097</v>
      </c>
      <c r="DF13">
        <v>0.74880423624442705</v>
      </c>
      <c r="DG13">
        <v>0.76905457084310003</v>
      </c>
      <c r="DH13">
        <v>0.83318375764249397</v>
      </c>
      <c r="DI13">
        <v>0.83508562962341903</v>
      </c>
      <c r="DJ13">
        <v>0.81657930999310002</v>
      </c>
      <c r="DK13">
        <v>0.74930825945955604</v>
      </c>
      <c r="DL13">
        <v>0.73719100784833402</v>
      </c>
      <c r="DM13">
        <v>0.74067048767829002</v>
      </c>
      <c r="DN13">
        <v>0.73501247464019304</v>
      </c>
      <c r="DO13">
        <v>0.63029912259160203</v>
      </c>
      <c r="DP13">
        <v>0.77667321308089898</v>
      </c>
    </row>
    <row r="14" spans="1:120" x14ac:dyDescent="0.25">
      <c r="A14" t="s">
        <v>15</v>
      </c>
      <c r="B14">
        <v>0.78019896558379898</v>
      </c>
      <c r="C14">
        <v>0.69398637076273095</v>
      </c>
      <c r="D14">
        <v>0.80988751577320695</v>
      </c>
      <c r="E14">
        <v>0.65938527117766699</v>
      </c>
      <c r="F14">
        <v>0.78957087704023499</v>
      </c>
      <c r="G14">
        <v>0.78666033591040596</v>
      </c>
      <c r="H14">
        <v>0.87910419406828699</v>
      </c>
      <c r="I14">
        <v>0.89346809016266204</v>
      </c>
      <c r="J14">
        <v>0.870001819014393</v>
      </c>
      <c r="K14">
        <v>0.54273495147694495</v>
      </c>
      <c r="L14">
        <v>0.74293720468831803</v>
      </c>
      <c r="M14">
        <v>0.73585682089183602</v>
      </c>
      <c r="N14">
        <v>0</v>
      </c>
      <c r="O14">
        <v>0.43985907547521402</v>
      </c>
      <c r="P14">
        <v>0.11931986517331</v>
      </c>
      <c r="Q14">
        <v>0.79964857779939202</v>
      </c>
      <c r="R14">
        <v>0.76874488512744799</v>
      </c>
      <c r="S14">
        <v>0.73209979392409397</v>
      </c>
      <c r="T14">
        <v>0.83538168926410195</v>
      </c>
      <c r="U14">
        <v>0.86828916362377795</v>
      </c>
      <c r="V14">
        <v>0.91772101317030796</v>
      </c>
      <c r="W14">
        <v>0.88359888896654304</v>
      </c>
      <c r="X14">
        <v>0.94374690887694301</v>
      </c>
      <c r="Y14">
        <v>0.87740399029590999</v>
      </c>
      <c r="Z14">
        <v>0.83527833394451301</v>
      </c>
      <c r="AA14">
        <v>0.84641945087164705</v>
      </c>
      <c r="AB14">
        <v>0.84338502041025198</v>
      </c>
      <c r="AC14">
        <v>0.84264530969676599</v>
      </c>
      <c r="AD14">
        <v>0.84637783150113899</v>
      </c>
      <c r="AE14">
        <v>0.84759016729383396</v>
      </c>
      <c r="AF14">
        <v>0.77498240429660004</v>
      </c>
      <c r="AG14">
        <v>0.73656406290500098</v>
      </c>
      <c r="AH14">
        <v>0.73062355213177799</v>
      </c>
      <c r="AI14">
        <v>0.64147597576556104</v>
      </c>
      <c r="AJ14">
        <v>0.71752029986778598</v>
      </c>
      <c r="AK14">
        <v>0.31917092945679199</v>
      </c>
      <c r="AL14">
        <v>0.84720520879207695</v>
      </c>
      <c r="AM14">
        <v>0.86821667102327205</v>
      </c>
      <c r="AN14">
        <v>0.79792385985625902</v>
      </c>
      <c r="AO14">
        <v>0.323313859413419</v>
      </c>
      <c r="AP14">
        <v>0.37865959650776199</v>
      </c>
      <c r="AQ14">
        <v>0.323636133361908</v>
      </c>
      <c r="AR14">
        <v>0.53308961282030798</v>
      </c>
      <c r="AS14">
        <v>0.70097066364405802</v>
      </c>
      <c r="AT14">
        <v>0.70006176477854698</v>
      </c>
      <c r="AU14">
        <v>0.74142679193511196</v>
      </c>
      <c r="AV14">
        <v>0.80366384350154096</v>
      </c>
      <c r="AW14">
        <v>0.76521001874846994</v>
      </c>
      <c r="AX14">
        <v>0.66497551554240397</v>
      </c>
      <c r="AY14">
        <v>0.606736788845743</v>
      </c>
      <c r="AZ14">
        <v>0.75489618579261597</v>
      </c>
      <c r="BA14">
        <v>0.85400601869391202</v>
      </c>
      <c r="BB14">
        <v>0.84572812090901595</v>
      </c>
      <c r="BC14">
        <v>0.79482777312181796</v>
      </c>
      <c r="BD14">
        <v>0.72530387481641301</v>
      </c>
      <c r="BE14">
        <v>0.82178950377000004</v>
      </c>
      <c r="BF14">
        <v>0.75327808874031199</v>
      </c>
      <c r="BG14">
        <v>0.79121899712394905</v>
      </c>
      <c r="BH14">
        <v>0.77207161783724698</v>
      </c>
      <c r="BI14">
        <v>0.82122766696562599</v>
      </c>
      <c r="BJ14">
        <v>0.86738610502903701</v>
      </c>
      <c r="BK14">
        <v>0.797080483978723</v>
      </c>
      <c r="BL14">
        <v>0.84594731380890398</v>
      </c>
      <c r="BM14">
        <v>0.71074057636613497</v>
      </c>
      <c r="BN14">
        <v>0.46981627866870801</v>
      </c>
      <c r="BO14">
        <v>0.45191217471178802</v>
      </c>
      <c r="BP14">
        <v>0.91323874506792402</v>
      </c>
      <c r="BQ14">
        <v>0.83124685684245103</v>
      </c>
      <c r="BR14">
        <v>0.91580775706020301</v>
      </c>
      <c r="BS14">
        <v>0.71137492510758604</v>
      </c>
      <c r="BT14">
        <v>0.61266496637732504</v>
      </c>
      <c r="BU14">
        <v>0.58315725823321796</v>
      </c>
      <c r="BV14">
        <v>0.461539984164687</v>
      </c>
      <c r="BW14">
        <v>0.45794555803256298</v>
      </c>
      <c r="BX14">
        <v>0.54577435743272396</v>
      </c>
      <c r="BY14">
        <v>0.85878000701502299</v>
      </c>
      <c r="BZ14">
        <v>0.59178313591168297</v>
      </c>
      <c r="CA14">
        <v>0.80686308128895901</v>
      </c>
      <c r="CB14">
        <v>0.859069659530458</v>
      </c>
      <c r="CC14">
        <v>0.87698227071022805</v>
      </c>
      <c r="CD14">
        <v>0.83337547844718496</v>
      </c>
      <c r="CE14">
        <v>0.90552551741767195</v>
      </c>
      <c r="CF14">
        <v>0.88211497274044703</v>
      </c>
      <c r="CG14">
        <v>0.92629990823949204</v>
      </c>
      <c r="CH14">
        <v>0.84661080760094998</v>
      </c>
      <c r="CI14">
        <v>0.83147656509647305</v>
      </c>
      <c r="CJ14">
        <v>0.88416261070987001</v>
      </c>
      <c r="CK14">
        <v>0.84762662167525704</v>
      </c>
      <c r="CL14">
        <v>0.801078745258333</v>
      </c>
      <c r="CM14">
        <v>0.87667268546025301</v>
      </c>
      <c r="CN14">
        <v>0.76148726457900195</v>
      </c>
      <c r="CO14">
        <v>0.88636274296610995</v>
      </c>
      <c r="CP14">
        <v>0.88863149918028905</v>
      </c>
      <c r="CQ14">
        <v>0.75614415102646704</v>
      </c>
      <c r="CR14">
        <v>0.87106331147105298</v>
      </c>
      <c r="CS14">
        <v>0.91081920332107202</v>
      </c>
      <c r="CT14">
        <v>0.85355683546675598</v>
      </c>
      <c r="CU14">
        <v>0.89494611413203495</v>
      </c>
      <c r="CV14">
        <v>0.59198209665822699</v>
      </c>
      <c r="CW14">
        <v>0.60251861933054696</v>
      </c>
      <c r="CX14">
        <v>0.57602457846243804</v>
      </c>
      <c r="CY14">
        <v>0.29448389442247302</v>
      </c>
      <c r="CZ14">
        <v>0.47410433493848197</v>
      </c>
      <c r="DA14">
        <v>0.81967715023783905</v>
      </c>
      <c r="DB14">
        <v>0.80051069960354304</v>
      </c>
      <c r="DC14">
        <v>0.620930772966934</v>
      </c>
      <c r="DD14">
        <v>0.78241711306867401</v>
      </c>
      <c r="DE14">
        <v>0.82407892345832801</v>
      </c>
      <c r="DF14">
        <v>0.76802858798578499</v>
      </c>
      <c r="DG14">
        <v>0.81390794286749402</v>
      </c>
      <c r="DH14">
        <v>0.88995150891557295</v>
      </c>
      <c r="DI14">
        <v>0.86472475856601705</v>
      </c>
      <c r="DJ14">
        <v>0.86693750451200802</v>
      </c>
      <c r="DK14">
        <v>0.84948957932791702</v>
      </c>
      <c r="DL14">
        <v>0.76022684931649498</v>
      </c>
      <c r="DM14">
        <v>0.81485940887889396</v>
      </c>
      <c r="DN14">
        <v>0.53990325420056196</v>
      </c>
      <c r="DO14">
        <v>0.57390638605386801</v>
      </c>
      <c r="DP14">
        <v>0.55546457355152101</v>
      </c>
    </row>
    <row r="15" spans="1:120" x14ac:dyDescent="0.25">
      <c r="A15" t="s">
        <v>16</v>
      </c>
      <c r="B15">
        <v>0.64108614704780598</v>
      </c>
      <c r="C15">
        <v>0.46574356604824302</v>
      </c>
      <c r="D15">
        <v>0.75989428503392897</v>
      </c>
      <c r="E15">
        <v>0.54254365918059699</v>
      </c>
      <c r="F15">
        <v>0.77581828905281103</v>
      </c>
      <c r="G15">
        <v>0.72546769577797898</v>
      </c>
      <c r="H15">
        <v>0.87315519497927396</v>
      </c>
      <c r="I15">
        <v>0.88725191268568704</v>
      </c>
      <c r="J15">
        <v>0.86139716581616299</v>
      </c>
      <c r="K15">
        <v>0.33044736044551898</v>
      </c>
      <c r="L15">
        <v>0.61628230579590904</v>
      </c>
      <c r="M15">
        <v>0.57667802261191403</v>
      </c>
      <c r="N15">
        <v>0.43985907547521402</v>
      </c>
      <c r="O15">
        <v>0</v>
      </c>
      <c r="P15">
        <v>0.44316784761919098</v>
      </c>
      <c r="Q15">
        <v>0.71738655740884905</v>
      </c>
      <c r="R15">
        <v>0.68972621520758104</v>
      </c>
      <c r="S15">
        <v>0.60822480301242299</v>
      </c>
      <c r="T15">
        <v>0.71885906045092596</v>
      </c>
      <c r="U15">
        <v>0.71660607465442105</v>
      </c>
      <c r="V15">
        <v>0.85429389677549405</v>
      </c>
      <c r="W15">
        <v>0.87327420307598103</v>
      </c>
      <c r="X15">
        <v>0.94117446071199795</v>
      </c>
      <c r="Y15">
        <v>0.87123455153524598</v>
      </c>
      <c r="Z15">
        <v>0.79407309284148497</v>
      </c>
      <c r="AA15">
        <v>0.74953625634466003</v>
      </c>
      <c r="AB15">
        <v>0.73161450938861305</v>
      </c>
      <c r="AC15">
        <v>0.62239996283092802</v>
      </c>
      <c r="AD15">
        <v>0.61742794281879698</v>
      </c>
      <c r="AE15">
        <v>0.62547371587050804</v>
      </c>
      <c r="AF15">
        <v>0.56514104930755904</v>
      </c>
      <c r="AG15">
        <v>0.52460891357880102</v>
      </c>
      <c r="AH15">
        <v>0.46822475779552603</v>
      </c>
      <c r="AI15">
        <v>0.56348566155642799</v>
      </c>
      <c r="AJ15">
        <v>0.70016396106682199</v>
      </c>
      <c r="AK15">
        <v>0.42636431687834597</v>
      </c>
      <c r="AL15">
        <v>0.83952078645746298</v>
      </c>
      <c r="AM15">
        <v>0.79685430419765102</v>
      </c>
      <c r="AN15">
        <v>0.79843594365165904</v>
      </c>
      <c r="AO15">
        <v>0.30125159061328699</v>
      </c>
      <c r="AP15">
        <v>0.31154893515036702</v>
      </c>
      <c r="AQ15">
        <v>0.37642799370987101</v>
      </c>
      <c r="AR15">
        <v>0.29630577545423697</v>
      </c>
      <c r="AS15">
        <v>0.43586220551305999</v>
      </c>
      <c r="AT15">
        <v>0.56343154936846196</v>
      </c>
      <c r="AU15">
        <v>0.62435831927072705</v>
      </c>
      <c r="AV15">
        <v>0.79930335851273304</v>
      </c>
      <c r="AW15">
        <v>0.64069023123786795</v>
      </c>
      <c r="AX15">
        <v>0.53837308245862603</v>
      </c>
      <c r="AY15">
        <v>0.52687627231326895</v>
      </c>
      <c r="AZ15">
        <v>0.594839236283906</v>
      </c>
      <c r="BA15">
        <v>0.80069263619465203</v>
      </c>
      <c r="BB15">
        <v>0.83247589023973201</v>
      </c>
      <c r="BC15">
        <v>0.69667199703886495</v>
      </c>
      <c r="BD15">
        <v>0.37708655319718698</v>
      </c>
      <c r="BE15">
        <v>0.494749562843809</v>
      </c>
      <c r="BF15">
        <v>0.54874868477679595</v>
      </c>
      <c r="BG15">
        <v>0.51784126702216704</v>
      </c>
      <c r="BH15">
        <v>0.530633783598777</v>
      </c>
      <c r="BI15">
        <v>0.71771268276437505</v>
      </c>
      <c r="BJ15">
        <v>0.74589787081312198</v>
      </c>
      <c r="BK15">
        <v>0.69209370569671302</v>
      </c>
      <c r="BL15">
        <v>0.77843977032274003</v>
      </c>
      <c r="BM15">
        <v>0.66360528916014105</v>
      </c>
      <c r="BN15">
        <v>0.53953195636366102</v>
      </c>
      <c r="BO15">
        <v>0.431001456459846</v>
      </c>
      <c r="BP15">
        <v>0.90926352277242795</v>
      </c>
      <c r="BQ15">
        <v>0.80113567428370003</v>
      </c>
      <c r="BR15">
        <v>0.91010932221340202</v>
      </c>
      <c r="BS15">
        <v>0.67864865022430798</v>
      </c>
      <c r="BT15">
        <v>0.56004368541259997</v>
      </c>
      <c r="BU15">
        <v>0.54253641855503199</v>
      </c>
      <c r="BV15">
        <v>0.50614179431519901</v>
      </c>
      <c r="BW15">
        <v>0.48358321484329703</v>
      </c>
      <c r="BX15">
        <v>0.49294366426792202</v>
      </c>
      <c r="BY15">
        <v>0.84492622960026997</v>
      </c>
      <c r="BZ15">
        <v>0.52028781091547105</v>
      </c>
      <c r="CA15">
        <v>0.72951052644217795</v>
      </c>
      <c r="CB15">
        <v>0.83039350251210597</v>
      </c>
      <c r="CC15">
        <v>0.859563152456289</v>
      </c>
      <c r="CD15">
        <v>0.71954378304512601</v>
      </c>
      <c r="CE15">
        <v>0.89110605089036399</v>
      </c>
      <c r="CF15">
        <v>0.87110474986036701</v>
      </c>
      <c r="CG15">
        <v>0.92133738587440395</v>
      </c>
      <c r="CH15">
        <v>0.79791372363119195</v>
      </c>
      <c r="CI15">
        <v>0.76336003080728798</v>
      </c>
      <c r="CJ15">
        <v>0.80216029812759904</v>
      </c>
      <c r="CK15">
        <v>0.74989622690436297</v>
      </c>
      <c r="CL15">
        <v>0.67753847319262295</v>
      </c>
      <c r="CM15">
        <v>0.78385430163719905</v>
      </c>
      <c r="CN15">
        <v>0.69243005183057904</v>
      </c>
      <c r="CO15">
        <v>0.80493508574557004</v>
      </c>
      <c r="CP15">
        <v>0.86578915986344795</v>
      </c>
      <c r="CQ15">
        <v>0.68342279719426802</v>
      </c>
      <c r="CR15">
        <v>0.82046818350064299</v>
      </c>
      <c r="CS15">
        <v>0.90718426066715996</v>
      </c>
      <c r="CT15">
        <v>0.79425618542715404</v>
      </c>
      <c r="CU15">
        <v>0.88614783443911405</v>
      </c>
      <c r="CV15">
        <v>0.56488587266155499</v>
      </c>
      <c r="CW15">
        <v>0.56447585670264999</v>
      </c>
      <c r="CX15">
        <v>0.56531672859487903</v>
      </c>
      <c r="CY15">
        <v>0.42246992519170601</v>
      </c>
      <c r="CZ15">
        <v>0.42453153876930799</v>
      </c>
      <c r="DA15">
        <v>0.70375164535827095</v>
      </c>
      <c r="DB15">
        <v>0.79320307025357195</v>
      </c>
      <c r="DC15">
        <v>0.53335987342733704</v>
      </c>
      <c r="DD15">
        <v>0.76269208871087801</v>
      </c>
      <c r="DE15">
        <v>0.64316547550740799</v>
      </c>
      <c r="DF15">
        <v>0.58949092167043005</v>
      </c>
      <c r="DG15">
        <v>0.68498746689934098</v>
      </c>
      <c r="DH15">
        <v>0.79828257242642298</v>
      </c>
      <c r="DI15">
        <v>0.79407776090598803</v>
      </c>
      <c r="DJ15">
        <v>0.77729066732074903</v>
      </c>
      <c r="DK15">
        <v>0.64570212822698902</v>
      </c>
      <c r="DL15">
        <v>0.64468030368719398</v>
      </c>
      <c r="DM15">
        <v>0.63859179334892502</v>
      </c>
      <c r="DN15">
        <v>0.424090552561664</v>
      </c>
      <c r="DO15">
        <v>0.50184384650216995</v>
      </c>
      <c r="DP15">
        <v>0.444594201525291</v>
      </c>
    </row>
    <row r="16" spans="1:120" x14ac:dyDescent="0.25">
      <c r="A16" t="s">
        <v>17</v>
      </c>
      <c r="B16">
        <v>0.82234191290357195</v>
      </c>
      <c r="C16">
        <v>0.73542764736260202</v>
      </c>
      <c r="D16">
        <v>0.83639032726041995</v>
      </c>
      <c r="E16">
        <v>0.65800403011222497</v>
      </c>
      <c r="F16">
        <v>0.80177782553941601</v>
      </c>
      <c r="G16">
        <v>0.79063018580385602</v>
      </c>
      <c r="H16">
        <v>0.88543939257343196</v>
      </c>
      <c r="I16">
        <v>0.89430174670141704</v>
      </c>
      <c r="J16">
        <v>0.87437068968585996</v>
      </c>
      <c r="K16">
        <v>0.56079849610585697</v>
      </c>
      <c r="L16">
        <v>0.76840817156544206</v>
      </c>
      <c r="M16">
        <v>0.75429889710181197</v>
      </c>
      <c r="N16">
        <v>0.11931986517331</v>
      </c>
      <c r="O16">
        <v>0.44316784761919098</v>
      </c>
      <c r="P16">
        <v>0</v>
      </c>
      <c r="Q16">
        <v>0.82373616196653798</v>
      </c>
      <c r="R16">
        <v>0.76358706850360503</v>
      </c>
      <c r="S16">
        <v>0.74116207323712202</v>
      </c>
      <c r="T16">
        <v>0.84625133138276898</v>
      </c>
      <c r="U16">
        <v>0.87317220873730805</v>
      </c>
      <c r="V16">
        <v>0.92850764879020398</v>
      </c>
      <c r="W16">
        <v>0.88709904866313205</v>
      </c>
      <c r="X16">
        <v>0.94801923115174702</v>
      </c>
      <c r="Y16">
        <v>0.87300259962347904</v>
      </c>
      <c r="Z16">
        <v>0.84540941083159304</v>
      </c>
      <c r="AA16">
        <v>0.85561791086398697</v>
      </c>
      <c r="AB16">
        <v>0.85297433781951904</v>
      </c>
      <c r="AC16">
        <v>0.84679047043607203</v>
      </c>
      <c r="AD16">
        <v>0.85043567725249603</v>
      </c>
      <c r="AE16">
        <v>0.85086821015960101</v>
      </c>
      <c r="AF16">
        <v>0.79621887049206996</v>
      </c>
      <c r="AG16">
        <v>0.761843598571462</v>
      </c>
      <c r="AH16">
        <v>0.75990134278176302</v>
      </c>
      <c r="AI16">
        <v>0.66585208195497503</v>
      </c>
      <c r="AJ16">
        <v>0.72390847964392802</v>
      </c>
      <c r="AK16">
        <v>0.34750750171943101</v>
      </c>
      <c r="AL16">
        <v>0.88254751761802297</v>
      </c>
      <c r="AM16">
        <v>0.88189746480550801</v>
      </c>
      <c r="AN16">
        <v>0.82682795069071102</v>
      </c>
      <c r="AO16">
        <v>0.35275371220583102</v>
      </c>
      <c r="AP16">
        <v>0.39839837345840701</v>
      </c>
      <c r="AQ16">
        <v>0.36687194521538002</v>
      </c>
      <c r="AR16">
        <v>0.56120745523402404</v>
      </c>
      <c r="AS16">
        <v>0.69470889303558803</v>
      </c>
      <c r="AT16">
        <v>0.69148905263425597</v>
      </c>
      <c r="AU16">
        <v>0.76297436087441795</v>
      </c>
      <c r="AV16">
        <v>0.83956562867622397</v>
      </c>
      <c r="AW16">
        <v>0.78487660655807201</v>
      </c>
      <c r="AX16">
        <v>0.658711547104186</v>
      </c>
      <c r="AY16">
        <v>0.62205047430563398</v>
      </c>
      <c r="AZ16">
        <v>0.76313785583010196</v>
      </c>
      <c r="BA16">
        <v>0.89186394426968796</v>
      </c>
      <c r="BB16">
        <v>0.86621015142428603</v>
      </c>
      <c r="BC16">
        <v>0.83364152572828998</v>
      </c>
      <c r="BD16">
        <v>0.74566512376124905</v>
      </c>
      <c r="BE16">
        <v>0.84255975925096604</v>
      </c>
      <c r="BF16">
        <v>0.78932172130989797</v>
      </c>
      <c r="BG16">
        <v>0.81834864924324902</v>
      </c>
      <c r="BH16">
        <v>0.80176520668524298</v>
      </c>
      <c r="BI16">
        <v>0.84896279997505297</v>
      </c>
      <c r="BJ16">
        <v>0.880662767249214</v>
      </c>
      <c r="BK16">
        <v>0.82884301626347801</v>
      </c>
      <c r="BL16">
        <v>0.84429133814975998</v>
      </c>
      <c r="BM16">
        <v>0.73962644327181504</v>
      </c>
      <c r="BN16">
        <v>0.476370971789987</v>
      </c>
      <c r="BO16">
        <v>0.50177234006032201</v>
      </c>
      <c r="BP16">
        <v>0.91488233418000497</v>
      </c>
      <c r="BQ16">
        <v>0.839777289642203</v>
      </c>
      <c r="BR16">
        <v>0.91747130233113205</v>
      </c>
      <c r="BS16">
        <v>0.72093776787774499</v>
      </c>
      <c r="BT16">
        <v>0.64543270331925495</v>
      </c>
      <c r="BU16">
        <v>0.59284216673171697</v>
      </c>
      <c r="BV16">
        <v>0.46331033712229802</v>
      </c>
      <c r="BW16">
        <v>0.46183864227868598</v>
      </c>
      <c r="BX16">
        <v>0.53882582543514301</v>
      </c>
      <c r="BY16">
        <v>0.86423662301871196</v>
      </c>
      <c r="BZ16">
        <v>0.59698989542485803</v>
      </c>
      <c r="CA16">
        <v>0.80527920052680102</v>
      </c>
      <c r="CB16">
        <v>0.85874035225073997</v>
      </c>
      <c r="CC16">
        <v>0.87800061059844303</v>
      </c>
      <c r="CD16">
        <v>0.82992749730846904</v>
      </c>
      <c r="CE16">
        <v>0.90540918387187497</v>
      </c>
      <c r="CF16">
        <v>0.88158196788766297</v>
      </c>
      <c r="CG16">
        <v>0.93022682071594798</v>
      </c>
      <c r="CH16">
        <v>0.85525557524418705</v>
      </c>
      <c r="CI16">
        <v>0.845180733951853</v>
      </c>
      <c r="CJ16">
        <v>0.89554447268667303</v>
      </c>
      <c r="CK16">
        <v>0.85238144511935399</v>
      </c>
      <c r="CL16">
        <v>0.80710619727528199</v>
      </c>
      <c r="CM16">
        <v>0.88331426743821995</v>
      </c>
      <c r="CN16">
        <v>0.77023360003802599</v>
      </c>
      <c r="CO16">
        <v>0.90028230798917397</v>
      </c>
      <c r="CP16">
        <v>0.907122182207034</v>
      </c>
      <c r="CQ16">
        <v>0.79531659061577098</v>
      </c>
      <c r="CR16">
        <v>0.901028333884629</v>
      </c>
      <c r="CS16">
        <v>0.91466232777653</v>
      </c>
      <c r="CT16">
        <v>0.86506645179586805</v>
      </c>
      <c r="CU16">
        <v>0.90101900106300603</v>
      </c>
      <c r="CV16">
        <v>0.56956791891777503</v>
      </c>
      <c r="CW16">
        <v>0.58247722373972299</v>
      </c>
      <c r="CX16">
        <v>0.57612980179182005</v>
      </c>
      <c r="CY16">
        <v>0.28224206090432102</v>
      </c>
      <c r="CZ16">
        <v>0.47883555412432899</v>
      </c>
      <c r="DA16">
        <v>0.81889914337299097</v>
      </c>
      <c r="DB16">
        <v>0.80856288811339405</v>
      </c>
      <c r="DC16">
        <v>0.62841676576358196</v>
      </c>
      <c r="DD16">
        <v>0.78473693009537304</v>
      </c>
      <c r="DE16">
        <v>0.82553127684619598</v>
      </c>
      <c r="DF16">
        <v>0.77855771208483204</v>
      </c>
      <c r="DG16">
        <v>0.83904412215513502</v>
      </c>
      <c r="DH16">
        <v>0.900730902547492</v>
      </c>
      <c r="DI16">
        <v>0.87609288864022605</v>
      </c>
      <c r="DJ16">
        <v>0.876117876170315</v>
      </c>
      <c r="DK16">
        <v>0.86635715747611497</v>
      </c>
      <c r="DL16">
        <v>0.76279752453618599</v>
      </c>
      <c r="DM16">
        <v>0.82055178428039299</v>
      </c>
      <c r="DN16">
        <v>0.54364817126440601</v>
      </c>
      <c r="DO16">
        <v>0.57626827328146601</v>
      </c>
      <c r="DP16">
        <v>0.55948909032647698</v>
      </c>
    </row>
    <row r="17" spans="1:120" x14ac:dyDescent="0.25">
      <c r="A17" t="s">
        <v>18</v>
      </c>
      <c r="B17">
        <v>0.63449919459717796</v>
      </c>
      <c r="C17">
        <v>0.60210780358817795</v>
      </c>
      <c r="D17">
        <v>0.74294718250070502</v>
      </c>
      <c r="E17">
        <v>0.71195951976623695</v>
      </c>
      <c r="F17">
        <v>0.856312037239774</v>
      </c>
      <c r="G17">
        <v>0.76556238537201704</v>
      </c>
      <c r="H17">
        <v>0.76900642275905495</v>
      </c>
      <c r="I17">
        <v>0.78174271117498495</v>
      </c>
      <c r="J17">
        <v>0.773482827857636</v>
      </c>
      <c r="K17">
        <v>0.67023171358589295</v>
      </c>
      <c r="L17">
        <v>0.68846752155320701</v>
      </c>
      <c r="M17">
        <v>0.77966843055892199</v>
      </c>
      <c r="N17">
        <v>0.79964857779939202</v>
      </c>
      <c r="O17">
        <v>0.71738655740884905</v>
      </c>
      <c r="P17">
        <v>0.82373616196653798</v>
      </c>
      <c r="Q17">
        <v>0</v>
      </c>
      <c r="R17">
        <v>0.52586667108891505</v>
      </c>
      <c r="S17">
        <v>0.45926530503875701</v>
      </c>
      <c r="T17">
        <v>0.63711695925484402</v>
      </c>
      <c r="U17">
        <v>0.65128067319526095</v>
      </c>
      <c r="V17">
        <v>0.75899621244695903</v>
      </c>
      <c r="W17">
        <v>0.80741996959099704</v>
      </c>
      <c r="X17">
        <v>0.86683264243594005</v>
      </c>
      <c r="Y17">
        <v>0.819634090951876</v>
      </c>
      <c r="Z17">
        <v>0.75515942726460294</v>
      </c>
      <c r="AA17">
        <v>0.73761914994855104</v>
      </c>
      <c r="AB17">
        <v>0.72462284731694604</v>
      </c>
      <c r="AC17">
        <v>0.68326658979204602</v>
      </c>
      <c r="AD17">
        <v>0.66614424833184505</v>
      </c>
      <c r="AE17">
        <v>0.67420870663504995</v>
      </c>
      <c r="AF17">
        <v>0.789576357813359</v>
      </c>
      <c r="AG17">
        <v>0.69404276603314297</v>
      </c>
      <c r="AH17">
        <v>0.70287364613546399</v>
      </c>
      <c r="AI17">
        <v>0.69523383236536596</v>
      </c>
      <c r="AJ17">
        <v>0.86997103966422695</v>
      </c>
      <c r="AK17">
        <v>0.69109243624948902</v>
      </c>
      <c r="AL17">
        <v>0.70613760048421004</v>
      </c>
      <c r="AM17">
        <v>0.73814939893713205</v>
      </c>
      <c r="AN17">
        <v>0.757024181031975</v>
      </c>
      <c r="AO17">
        <v>0.77381475525353405</v>
      </c>
      <c r="AP17">
        <v>0.74187515052764397</v>
      </c>
      <c r="AQ17">
        <v>0.79358129761722296</v>
      </c>
      <c r="AR17">
        <v>0.76470884464314304</v>
      </c>
      <c r="AS17">
        <v>0.77592225043184204</v>
      </c>
      <c r="AT17">
        <v>0.78948138770952703</v>
      </c>
      <c r="AU17">
        <v>0.68315520080425696</v>
      </c>
      <c r="AV17">
        <v>0.68709217247343002</v>
      </c>
      <c r="AW17">
        <v>0.62992742918589695</v>
      </c>
      <c r="AX17">
        <v>0.84123977605664302</v>
      </c>
      <c r="AY17">
        <v>0.85620752664112199</v>
      </c>
      <c r="AZ17">
        <v>0.822574466146057</v>
      </c>
      <c r="BA17">
        <v>0.75225983293854704</v>
      </c>
      <c r="BB17">
        <v>0.80759471109487402</v>
      </c>
      <c r="BC17">
        <v>0.70025694849716102</v>
      </c>
      <c r="BD17">
        <v>0.67394913006633805</v>
      </c>
      <c r="BE17">
        <v>0.74709530110697697</v>
      </c>
      <c r="BF17">
        <v>0.75948589132347699</v>
      </c>
      <c r="BG17">
        <v>0.73264604919218801</v>
      </c>
      <c r="BH17">
        <v>0.692155244629582</v>
      </c>
      <c r="BI17">
        <v>0.77369128755247096</v>
      </c>
      <c r="BJ17">
        <v>0.67558633987601602</v>
      </c>
      <c r="BK17">
        <v>0.63105102549834702</v>
      </c>
      <c r="BL17">
        <v>0.76774965773558701</v>
      </c>
      <c r="BM17">
        <v>0.75262204776025299</v>
      </c>
      <c r="BN17">
        <v>0.73684270381446604</v>
      </c>
      <c r="BO17">
        <v>0.720175311248476</v>
      </c>
      <c r="BP17">
        <v>0.846981213241641</v>
      </c>
      <c r="BQ17">
        <v>0.74241060050986796</v>
      </c>
      <c r="BR17">
        <v>0.81586927614758697</v>
      </c>
      <c r="BS17">
        <v>0.81642536806690102</v>
      </c>
      <c r="BT17">
        <v>0.72124026510824701</v>
      </c>
      <c r="BU17">
        <v>0.69073964756831097</v>
      </c>
      <c r="BV17">
        <v>0.90589858870588802</v>
      </c>
      <c r="BW17">
        <v>0.83136134454767496</v>
      </c>
      <c r="BX17">
        <v>0.90274820995286498</v>
      </c>
      <c r="BY17">
        <v>0.56085681212225702</v>
      </c>
      <c r="BZ17">
        <v>0.60582096277141095</v>
      </c>
      <c r="CA17">
        <v>0.52671301286432004</v>
      </c>
      <c r="CB17">
        <v>0.732214760075514</v>
      </c>
      <c r="CC17">
        <v>0.75591912334204903</v>
      </c>
      <c r="CD17">
        <v>0.640749077950858</v>
      </c>
      <c r="CE17">
        <v>0.79585662685181402</v>
      </c>
      <c r="CF17">
        <v>0.81057697300445297</v>
      </c>
      <c r="CG17">
        <v>0.84226029794716994</v>
      </c>
      <c r="CH17">
        <v>0.79483531602646096</v>
      </c>
      <c r="CI17">
        <v>0.70878294192971902</v>
      </c>
      <c r="CJ17">
        <v>0.78219443310236303</v>
      </c>
      <c r="CK17">
        <v>0.70090522983013404</v>
      </c>
      <c r="CL17">
        <v>0.640472050325126</v>
      </c>
      <c r="CM17">
        <v>0.75301785578033598</v>
      </c>
      <c r="CN17">
        <v>0.89052180793390601</v>
      </c>
      <c r="CO17">
        <v>0.92296894170068</v>
      </c>
      <c r="CP17">
        <v>0.90466138258141504</v>
      </c>
      <c r="CQ17">
        <v>0.73607295987420096</v>
      </c>
      <c r="CR17">
        <v>0.864225811379147</v>
      </c>
      <c r="CS17">
        <v>0.87901188427033095</v>
      </c>
      <c r="CT17">
        <v>0.80168723610805903</v>
      </c>
      <c r="CU17">
        <v>0.85949389378252505</v>
      </c>
      <c r="CV17">
        <v>0.75177336727194199</v>
      </c>
      <c r="CW17">
        <v>0.74610409916671805</v>
      </c>
      <c r="CX17">
        <v>0.76002001222969595</v>
      </c>
      <c r="CY17">
        <v>0.80785615624277296</v>
      </c>
      <c r="CZ17">
        <v>0.77558952167164896</v>
      </c>
      <c r="DA17">
        <v>0.858854758412812</v>
      </c>
      <c r="DB17">
        <v>0.83324617839641801</v>
      </c>
      <c r="DC17">
        <v>0.72928028521322597</v>
      </c>
      <c r="DD17">
        <v>0.83244662082573895</v>
      </c>
      <c r="DE17">
        <v>0.71601151860900702</v>
      </c>
      <c r="DF17">
        <v>0.66648563024841301</v>
      </c>
      <c r="DG17">
        <v>0.71797222540440997</v>
      </c>
      <c r="DH17">
        <v>0.79079483545115803</v>
      </c>
      <c r="DI17">
        <v>0.78306884158979295</v>
      </c>
      <c r="DJ17">
        <v>0.74930166738499004</v>
      </c>
      <c r="DK17">
        <v>0.76866766200214498</v>
      </c>
      <c r="DL17">
        <v>0.82214542723155004</v>
      </c>
      <c r="DM17">
        <v>0.76650964593313498</v>
      </c>
      <c r="DN17">
        <v>0.77954873020892501</v>
      </c>
      <c r="DO17">
        <v>0.79955468894761095</v>
      </c>
      <c r="DP17">
        <v>0.79360778881085203</v>
      </c>
    </row>
    <row r="18" spans="1:120" x14ac:dyDescent="0.25">
      <c r="A18" t="s">
        <v>19</v>
      </c>
      <c r="B18">
        <v>0.65569909555862205</v>
      </c>
      <c r="C18">
        <v>0.64131382836096495</v>
      </c>
      <c r="D18">
        <v>0.74719533026404505</v>
      </c>
      <c r="E18">
        <v>0.64225759927778003</v>
      </c>
      <c r="F18">
        <v>0.73925179563661203</v>
      </c>
      <c r="G18">
        <v>0.66967717329905896</v>
      </c>
      <c r="H18">
        <v>0.69518057320622595</v>
      </c>
      <c r="I18">
        <v>0.67195050692637004</v>
      </c>
      <c r="J18">
        <v>0.64816083634684296</v>
      </c>
      <c r="K18">
        <v>0.62365592167842898</v>
      </c>
      <c r="L18">
        <v>0.64397807419647501</v>
      </c>
      <c r="M18">
        <v>0.65568863942840006</v>
      </c>
      <c r="N18">
        <v>0.76874488512744799</v>
      </c>
      <c r="O18">
        <v>0.68972621520758104</v>
      </c>
      <c r="P18">
        <v>0.76358706850360503</v>
      </c>
      <c r="Q18">
        <v>0.52586667108891505</v>
      </c>
      <c r="R18">
        <v>0</v>
      </c>
      <c r="S18">
        <v>0.468966737247905</v>
      </c>
      <c r="T18">
        <v>0.65167923879180201</v>
      </c>
      <c r="U18">
        <v>0.63738480606302605</v>
      </c>
      <c r="V18">
        <v>0.77238577881763804</v>
      </c>
      <c r="W18">
        <v>0.79273551478928195</v>
      </c>
      <c r="X18">
        <v>0.84825622955369195</v>
      </c>
      <c r="Y18">
        <v>0.73858670139967797</v>
      </c>
      <c r="Z18">
        <v>0.65302902225979198</v>
      </c>
      <c r="AA18">
        <v>0.66015319783043502</v>
      </c>
      <c r="AB18">
        <v>0.69049939718012399</v>
      </c>
      <c r="AC18">
        <v>0.67291968094588595</v>
      </c>
      <c r="AD18">
        <v>0.65955788922938896</v>
      </c>
      <c r="AE18">
        <v>0.64128284025989801</v>
      </c>
      <c r="AF18">
        <v>0.76765878336415405</v>
      </c>
      <c r="AG18">
        <v>0.65899765988685299</v>
      </c>
      <c r="AH18">
        <v>0.66916976677057105</v>
      </c>
      <c r="AI18">
        <v>0.63487646018714805</v>
      </c>
      <c r="AJ18">
        <v>0.85300566984957804</v>
      </c>
      <c r="AK18">
        <v>0.73107530521751296</v>
      </c>
      <c r="AL18">
        <v>0.69468673545367599</v>
      </c>
      <c r="AM18">
        <v>0.66181898596759303</v>
      </c>
      <c r="AN18">
        <v>0.698750098453224</v>
      </c>
      <c r="AO18">
        <v>0.76101301834602497</v>
      </c>
      <c r="AP18">
        <v>0.73808992334645196</v>
      </c>
      <c r="AQ18">
        <v>0.76453659516390304</v>
      </c>
      <c r="AR18">
        <v>0.73579189722083405</v>
      </c>
      <c r="AS18">
        <v>0.67431308943634605</v>
      </c>
      <c r="AT18">
        <v>0.68416461681254903</v>
      </c>
      <c r="AU18">
        <v>0.69729534465082899</v>
      </c>
      <c r="AV18">
        <v>0.65719418544549002</v>
      </c>
      <c r="AW18">
        <v>0.67152477179872705</v>
      </c>
      <c r="AX18">
        <v>0.84518039571101999</v>
      </c>
      <c r="AY18">
        <v>0.86365749263046598</v>
      </c>
      <c r="AZ18">
        <v>0.81684871167856299</v>
      </c>
      <c r="BA18">
        <v>0.76276528260290699</v>
      </c>
      <c r="BB18">
        <v>0.76904885066242101</v>
      </c>
      <c r="BC18">
        <v>0.697192238469589</v>
      </c>
      <c r="BD18">
        <v>0.69379267432163705</v>
      </c>
      <c r="BE18">
        <v>0.78340933623752795</v>
      </c>
      <c r="BF18">
        <v>0.76107192591583295</v>
      </c>
      <c r="BG18">
        <v>0.745989133908597</v>
      </c>
      <c r="BH18">
        <v>0.69754892971309201</v>
      </c>
      <c r="BI18">
        <v>0.78406783831161297</v>
      </c>
      <c r="BJ18">
        <v>0.68772593115958403</v>
      </c>
      <c r="BK18">
        <v>0.67289530773805695</v>
      </c>
      <c r="BL18">
        <v>0.722771840013538</v>
      </c>
      <c r="BM18">
        <v>0.76933427327079495</v>
      </c>
      <c r="BN18">
        <v>0.67992630258869202</v>
      </c>
      <c r="BO18">
        <v>0.69357627207612205</v>
      </c>
      <c r="BP18">
        <v>0.74733359556643097</v>
      </c>
      <c r="BQ18">
        <v>0.67446635046135694</v>
      </c>
      <c r="BR18">
        <v>0.75576110583480804</v>
      </c>
      <c r="BS18">
        <v>0.76582995803155995</v>
      </c>
      <c r="BT18">
        <v>0.68835501942712496</v>
      </c>
      <c r="BU18">
        <v>0.71906304894839201</v>
      </c>
      <c r="BV18">
        <v>0.85897265380972498</v>
      </c>
      <c r="BW18">
        <v>0.80814874762569899</v>
      </c>
      <c r="BX18">
        <v>0.85639216994336098</v>
      </c>
      <c r="BY18">
        <v>0.62261342163700895</v>
      </c>
      <c r="BZ18">
        <v>0.55536881419234396</v>
      </c>
      <c r="CA18">
        <v>0.53413671475292901</v>
      </c>
      <c r="CB18">
        <v>0.69817828089999801</v>
      </c>
      <c r="CC18">
        <v>0.67464356439062301</v>
      </c>
      <c r="CD18">
        <v>0.64084223571021504</v>
      </c>
      <c r="CE18">
        <v>0.69999890574338197</v>
      </c>
      <c r="CF18">
        <v>0.76554790998525002</v>
      </c>
      <c r="CG18">
        <v>0.76860641105140404</v>
      </c>
      <c r="CH18">
        <v>0.629780952380953</v>
      </c>
      <c r="CI18">
        <v>0.69578619205831205</v>
      </c>
      <c r="CJ18">
        <v>0.740894581182727</v>
      </c>
      <c r="CK18">
        <v>0.70775152351450898</v>
      </c>
      <c r="CL18">
        <v>0.68559376195157695</v>
      </c>
      <c r="CM18">
        <v>0.78878142141284102</v>
      </c>
      <c r="CN18">
        <v>0.87528143936268299</v>
      </c>
      <c r="CO18">
        <v>0.88965656685209304</v>
      </c>
      <c r="CP18">
        <v>0.91116105927394597</v>
      </c>
      <c r="CQ18">
        <v>0.75203567245357505</v>
      </c>
      <c r="CR18">
        <v>0.88035871933788801</v>
      </c>
      <c r="CS18">
        <v>0.827615052158578</v>
      </c>
      <c r="CT18">
        <v>0.77647144600123297</v>
      </c>
      <c r="CU18">
        <v>0.80443375697386399</v>
      </c>
      <c r="CV18">
        <v>0.777310170132676</v>
      </c>
      <c r="CW18">
        <v>0.77749298145972101</v>
      </c>
      <c r="CX18">
        <v>0.79739700182055095</v>
      </c>
      <c r="CY18">
        <v>0.794257703081233</v>
      </c>
      <c r="CZ18">
        <v>0.76911764705882302</v>
      </c>
      <c r="DA18">
        <v>0.82313321889464397</v>
      </c>
      <c r="DB18">
        <v>0.82301077275878598</v>
      </c>
      <c r="DC18">
        <v>0.744982832698038</v>
      </c>
      <c r="DD18">
        <v>0.80448330783289201</v>
      </c>
      <c r="DE18">
        <v>0.75883724163618105</v>
      </c>
      <c r="DF18">
        <v>0.76115832979548703</v>
      </c>
      <c r="DG18">
        <v>0.76801933965525904</v>
      </c>
      <c r="DH18">
        <v>0.81441673443571005</v>
      </c>
      <c r="DI18">
        <v>0.76331203113681301</v>
      </c>
      <c r="DJ18">
        <v>0.795880754080728</v>
      </c>
      <c r="DK18">
        <v>0.81581885337372595</v>
      </c>
      <c r="DL18">
        <v>0.79385510622612498</v>
      </c>
      <c r="DM18">
        <v>0.777210576064016</v>
      </c>
      <c r="DN18">
        <v>0.75400915859891204</v>
      </c>
      <c r="DO18">
        <v>0.701515580160879</v>
      </c>
      <c r="DP18">
        <v>0.78206531562605897</v>
      </c>
    </row>
    <row r="19" spans="1:120" x14ac:dyDescent="0.25">
      <c r="A19" t="s">
        <v>20</v>
      </c>
      <c r="B19">
        <v>0.61353784896399299</v>
      </c>
      <c r="C19">
        <v>0.497857715102766</v>
      </c>
      <c r="D19">
        <v>0.724641313402555</v>
      </c>
      <c r="E19">
        <v>0.59309531794891801</v>
      </c>
      <c r="F19">
        <v>0.77489530135641305</v>
      </c>
      <c r="G19">
        <v>0.72378468359693504</v>
      </c>
      <c r="H19">
        <v>0.76960213272685896</v>
      </c>
      <c r="I19">
        <v>0.78673654192615605</v>
      </c>
      <c r="J19">
        <v>0.77259119844066004</v>
      </c>
      <c r="K19">
        <v>0.57015357163339597</v>
      </c>
      <c r="L19">
        <v>0.57677550814175604</v>
      </c>
      <c r="M19">
        <v>0.69186490669926204</v>
      </c>
      <c r="N19">
        <v>0.73209979392409397</v>
      </c>
      <c r="O19">
        <v>0.60822480301242299</v>
      </c>
      <c r="P19">
        <v>0.74116207323712202</v>
      </c>
      <c r="Q19">
        <v>0.45926530503875701</v>
      </c>
      <c r="R19">
        <v>0.468966737247905</v>
      </c>
      <c r="S19">
        <v>0</v>
      </c>
      <c r="T19">
        <v>0.672296149448114</v>
      </c>
      <c r="U19">
        <v>0.68930231770702899</v>
      </c>
      <c r="V19">
        <v>0.78104650919139595</v>
      </c>
      <c r="W19">
        <v>0.81819610405311805</v>
      </c>
      <c r="X19">
        <v>0.85923707577291697</v>
      </c>
      <c r="Y19">
        <v>0.83933422695962701</v>
      </c>
      <c r="Z19">
        <v>0.72721840876520505</v>
      </c>
      <c r="AA19">
        <v>0.71589138370741801</v>
      </c>
      <c r="AB19">
        <v>0.67802365481052096</v>
      </c>
      <c r="AC19">
        <v>0.59988422355433302</v>
      </c>
      <c r="AD19">
        <v>0.56058202656628298</v>
      </c>
      <c r="AE19">
        <v>0.57080534767115299</v>
      </c>
      <c r="AF19">
        <v>0.74221254014858196</v>
      </c>
      <c r="AG19">
        <v>0.64912423612488201</v>
      </c>
      <c r="AH19">
        <v>0.64822895736618702</v>
      </c>
      <c r="AI19">
        <v>0.60212128891877204</v>
      </c>
      <c r="AJ19">
        <v>0.81381477259191204</v>
      </c>
      <c r="AK19">
        <v>0.57285198521631298</v>
      </c>
      <c r="AL19">
        <v>0.74437128557033105</v>
      </c>
      <c r="AM19">
        <v>0.69659023260094799</v>
      </c>
      <c r="AN19">
        <v>0.749284709460313</v>
      </c>
      <c r="AO19">
        <v>0.67880469843757496</v>
      </c>
      <c r="AP19">
        <v>0.65275158577362402</v>
      </c>
      <c r="AQ19">
        <v>0.70052716786721703</v>
      </c>
      <c r="AR19">
        <v>0.63871959032214198</v>
      </c>
      <c r="AS19">
        <v>0.67934108808470495</v>
      </c>
      <c r="AT19">
        <v>0.67574991534228102</v>
      </c>
      <c r="AU19">
        <v>0.60169151421560296</v>
      </c>
      <c r="AV19">
        <v>0.68853951811502401</v>
      </c>
      <c r="AW19">
        <v>0.56389852678652796</v>
      </c>
      <c r="AX19">
        <v>0.79361071322145704</v>
      </c>
      <c r="AY19">
        <v>0.79398360390740796</v>
      </c>
      <c r="AZ19">
        <v>0.75808833445566903</v>
      </c>
      <c r="BA19">
        <v>0.74447688178845794</v>
      </c>
      <c r="BB19">
        <v>0.80846359050048899</v>
      </c>
      <c r="BC19">
        <v>0.70901555113078496</v>
      </c>
      <c r="BD19">
        <v>0.57701842433696404</v>
      </c>
      <c r="BE19">
        <v>0.72433235878602298</v>
      </c>
      <c r="BF19">
        <v>0.73045706943019795</v>
      </c>
      <c r="BG19">
        <v>0.71791874753071405</v>
      </c>
      <c r="BH19">
        <v>0.64841182049541302</v>
      </c>
      <c r="BI19">
        <v>0.761772937505105</v>
      </c>
      <c r="BJ19">
        <v>0.65138852337131303</v>
      </c>
      <c r="BK19">
        <v>0.599835487022231</v>
      </c>
      <c r="BL19">
        <v>0.74002709208587902</v>
      </c>
      <c r="BM19">
        <v>0.66275056287506895</v>
      </c>
      <c r="BN19">
        <v>0.60594167635158402</v>
      </c>
      <c r="BO19">
        <v>0.58635049587380295</v>
      </c>
      <c r="BP19">
        <v>0.83803965606517805</v>
      </c>
      <c r="BQ19">
        <v>0.714077277784961</v>
      </c>
      <c r="BR19">
        <v>0.80229529939961397</v>
      </c>
      <c r="BS19">
        <v>0.76653324354158403</v>
      </c>
      <c r="BT19">
        <v>0.61231071959924299</v>
      </c>
      <c r="BU19">
        <v>0.57214297468240205</v>
      </c>
      <c r="BV19">
        <v>0.82499518254631099</v>
      </c>
      <c r="BW19">
        <v>0.77332182928508697</v>
      </c>
      <c r="BX19">
        <v>0.82030981340118703</v>
      </c>
      <c r="BY19">
        <v>0.72126001786602401</v>
      </c>
      <c r="BZ19">
        <v>0.45444418230653999</v>
      </c>
      <c r="CA19">
        <v>0.51804914672142899</v>
      </c>
      <c r="CB19">
        <v>0.74022062074452999</v>
      </c>
      <c r="CC19">
        <v>0.75544348551875395</v>
      </c>
      <c r="CD19">
        <v>0.65258993860944403</v>
      </c>
      <c r="CE19">
        <v>0.80262679606642195</v>
      </c>
      <c r="CF19">
        <v>0.78250824172944</v>
      </c>
      <c r="CG19">
        <v>0.83827662419098603</v>
      </c>
      <c r="CH19">
        <v>0.75807248137837602</v>
      </c>
      <c r="CI19">
        <v>0.69121641480423901</v>
      </c>
      <c r="CJ19">
        <v>0.75279388539153302</v>
      </c>
      <c r="CK19">
        <v>0.63418942457857996</v>
      </c>
      <c r="CL19">
        <v>0.54516371044153999</v>
      </c>
      <c r="CM19">
        <v>0.69392173106749</v>
      </c>
      <c r="CN19">
        <v>0.86804987772693498</v>
      </c>
      <c r="CO19">
        <v>0.92275141708728003</v>
      </c>
      <c r="CP19">
        <v>0.91169745954264803</v>
      </c>
      <c r="CQ19">
        <v>0.70904910686290501</v>
      </c>
      <c r="CR19">
        <v>0.88059609920585302</v>
      </c>
      <c r="CS19">
        <v>0.86603307198456203</v>
      </c>
      <c r="CT19">
        <v>0.78392485067084605</v>
      </c>
      <c r="CU19">
        <v>0.84954306369002597</v>
      </c>
      <c r="CV19">
        <v>0.63427779833360398</v>
      </c>
      <c r="CW19">
        <v>0.679486402881886</v>
      </c>
      <c r="CX19">
        <v>0.65555320237917303</v>
      </c>
      <c r="CY19">
        <v>0.74002776850471996</v>
      </c>
      <c r="CZ19">
        <v>0.68356251155664605</v>
      </c>
      <c r="DA19">
        <v>0.83346280903567704</v>
      </c>
      <c r="DB19">
        <v>0.77319203793895097</v>
      </c>
      <c r="DC19">
        <v>0.63197861152452095</v>
      </c>
      <c r="DD19">
        <v>0.76859228238541799</v>
      </c>
      <c r="DE19">
        <v>0.70042001981062196</v>
      </c>
      <c r="DF19">
        <v>0.67006704779678505</v>
      </c>
      <c r="DG19">
        <v>0.70331378084902096</v>
      </c>
      <c r="DH19">
        <v>0.71708043622217899</v>
      </c>
      <c r="DI19">
        <v>0.79006044174599899</v>
      </c>
      <c r="DJ19">
        <v>0.70857074621857696</v>
      </c>
      <c r="DK19">
        <v>0.70584300331508898</v>
      </c>
      <c r="DL19">
        <v>0.77322567889612104</v>
      </c>
      <c r="DM19">
        <v>0.73595784489405602</v>
      </c>
      <c r="DN19">
        <v>0.71999857582604798</v>
      </c>
      <c r="DO19">
        <v>0.72629957687637303</v>
      </c>
      <c r="DP19">
        <v>0.73358078949155303</v>
      </c>
    </row>
    <row r="20" spans="1:120" x14ac:dyDescent="0.25">
      <c r="A20" t="s">
        <v>21</v>
      </c>
      <c r="B20">
        <v>0.47764148677889301</v>
      </c>
      <c r="C20">
        <v>0.65723163075913804</v>
      </c>
      <c r="D20">
        <v>0.70813878924911</v>
      </c>
      <c r="E20">
        <v>0.79326268961886504</v>
      </c>
      <c r="F20">
        <v>0.88071047485480303</v>
      </c>
      <c r="G20">
        <v>0.792521877567118</v>
      </c>
      <c r="H20">
        <v>0.75937639215154196</v>
      </c>
      <c r="I20">
        <v>0.75124808152964095</v>
      </c>
      <c r="J20">
        <v>0.694268775916559</v>
      </c>
      <c r="K20">
        <v>0.71438661176458196</v>
      </c>
      <c r="L20">
        <v>0.72953659450128105</v>
      </c>
      <c r="M20">
        <v>0.71712273455272102</v>
      </c>
      <c r="N20">
        <v>0.83538168926410195</v>
      </c>
      <c r="O20">
        <v>0.71885906045092596</v>
      </c>
      <c r="P20">
        <v>0.84625133138276898</v>
      </c>
      <c r="Q20">
        <v>0.63711695925484402</v>
      </c>
      <c r="R20">
        <v>0.65167923879180201</v>
      </c>
      <c r="S20">
        <v>0.672296149448114</v>
      </c>
      <c r="T20">
        <v>0</v>
      </c>
      <c r="U20">
        <v>0.26188926449621802</v>
      </c>
      <c r="V20">
        <v>0.39067402802899998</v>
      </c>
      <c r="W20">
        <v>0.78571403509907001</v>
      </c>
      <c r="X20">
        <v>0.83618529646397899</v>
      </c>
      <c r="Y20">
        <v>0.78990901516922296</v>
      </c>
      <c r="Z20">
        <v>0.46578569270002201</v>
      </c>
      <c r="AA20">
        <v>0.52005701667047899</v>
      </c>
      <c r="AB20">
        <v>0.506028814734932</v>
      </c>
      <c r="AC20">
        <v>0.72789321042349797</v>
      </c>
      <c r="AD20">
        <v>0.704869998609576</v>
      </c>
      <c r="AE20">
        <v>0.70939803475283703</v>
      </c>
      <c r="AF20">
        <v>0.767608599322116</v>
      </c>
      <c r="AG20">
        <v>0.73684092235849197</v>
      </c>
      <c r="AH20">
        <v>0.73462379791448496</v>
      </c>
      <c r="AI20">
        <v>0.78325711260125896</v>
      </c>
      <c r="AJ20">
        <v>0.89495076944983598</v>
      </c>
      <c r="AK20">
        <v>0.80866652678131501</v>
      </c>
      <c r="AL20">
        <v>0.81046364765232204</v>
      </c>
      <c r="AM20">
        <v>0.62291826126070504</v>
      </c>
      <c r="AN20">
        <v>0.79829977412191899</v>
      </c>
      <c r="AO20">
        <v>0.77860778130281105</v>
      </c>
      <c r="AP20">
        <v>0.746256081026759</v>
      </c>
      <c r="AQ20">
        <v>0.792438804754524</v>
      </c>
      <c r="AR20">
        <v>0.77301219556655898</v>
      </c>
      <c r="AS20">
        <v>0.74161805087878596</v>
      </c>
      <c r="AT20">
        <v>0.84278976335878097</v>
      </c>
      <c r="AU20">
        <v>0.76467500044171299</v>
      </c>
      <c r="AV20">
        <v>0.83047414731100999</v>
      </c>
      <c r="AW20">
        <v>0.74116103261102495</v>
      </c>
      <c r="AX20">
        <v>0.78918299354860899</v>
      </c>
      <c r="AY20">
        <v>0.79571106601225705</v>
      </c>
      <c r="AZ20">
        <v>0.731751616256202</v>
      </c>
      <c r="BA20">
        <v>0.77433085056710205</v>
      </c>
      <c r="BB20">
        <v>0.76450472864308305</v>
      </c>
      <c r="BC20">
        <v>0.67565755208198397</v>
      </c>
      <c r="BD20">
        <v>0.70270206243838795</v>
      </c>
      <c r="BE20">
        <v>0.732082643311328</v>
      </c>
      <c r="BF20">
        <v>0.76920120341397802</v>
      </c>
      <c r="BG20">
        <v>0.73017847506170996</v>
      </c>
      <c r="BH20">
        <v>0.73069698321693199</v>
      </c>
      <c r="BI20">
        <v>0.80318112515968398</v>
      </c>
      <c r="BJ20">
        <v>0.67079297890606704</v>
      </c>
      <c r="BK20">
        <v>0.61661875057862103</v>
      </c>
      <c r="BL20">
        <v>0.69633606900358802</v>
      </c>
      <c r="BM20">
        <v>0.83950405370603398</v>
      </c>
      <c r="BN20">
        <v>0.816525993225936</v>
      </c>
      <c r="BO20">
        <v>0.80935008754674898</v>
      </c>
      <c r="BP20">
        <v>0.84625675548399704</v>
      </c>
      <c r="BQ20">
        <v>0.70140170935586899</v>
      </c>
      <c r="BR20">
        <v>0.75358164990653298</v>
      </c>
      <c r="BS20">
        <v>0.84171089030889201</v>
      </c>
      <c r="BT20">
        <v>0.80951129014789103</v>
      </c>
      <c r="BU20">
        <v>0.80312218512519096</v>
      </c>
      <c r="BV20">
        <v>0.91428331178877997</v>
      </c>
      <c r="BW20">
        <v>0.81630792308641797</v>
      </c>
      <c r="BX20">
        <v>0.91276812073061897</v>
      </c>
      <c r="BY20">
        <v>0.73663842556738801</v>
      </c>
      <c r="BZ20">
        <v>0.70989444884071995</v>
      </c>
      <c r="CA20">
        <v>0.68695579829128595</v>
      </c>
      <c r="CB20">
        <v>0.58550484919437096</v>
      </c>
      <c r="CC20">
        <v>0.54633032959380701</v>
      </c>
      <c r="CD20">
        <v>0.50258776192835097</v>
      </c>
      <c r="CE20">
        <v>0.689481379336085</v>
      </c>
      <c r="CF20">
        <v>0.68915418038600995</v>
      </c>
      <c r="CG20">
        <v>0.71473276309087697</v>
      </c>
      <c r="CH20">
        <v>0.555264404852161</v>
      </c>
      <c r="CI20">
        <v>0.49725092769164497</v>
      </c>
      <c r="CJ20">
        <v>0.55073319914974295</v>
      </c>
      <c r="CK20">
        <v>0.75232709252732699</v>
      </c>
      <c r="CL20">
        <v>0.75825997482019503</v>
      </c>
      <c r="CM20">
        <v>0.80824485849030103</v>
      </c>
      <c r="CN20">
        <v>0.90704869826081402</v>
      </c>
      <c r="CO20">
        <v>0.93239443293574897</v>
      </c>
      <c r="CP20">
        <v>0.91237984502609604</v>
      </c>
      <c r="CQ20">
        <v>0.82455975548997196</v>
      </c>
      <c r="CR20">
        <v>0.880614901749879</v>
      </c>
      <c r="CS20">
        <v>0.89540391912373896</v>
      </c>
      <c r="CT20">
        <v>0.81665239021588898</v>
      </c>
      <c r="CU20">
        <v>0.87188598269651396</v>
      </c>
      <c r="CV20">
        <v>0.82372187131848595</v>
      </c>
      <c r="CW20">
        <v>0.81504122235852705</v>
      </c>
      <c r="CX20">
        <v>0.84421467404714501</v>
      </c>
      <c r="CY20">
        <v>0.84508687490632695</v>
      </c>
      <c r="CZ20">
        <v>0.83957753807563096</v>
      </c>
      <c r="DA20">
        <v>0.85785877179154801</v>
      </c>
      <c r="DB20">
        <v>0.87761772004625405</v>
      </c>
      <c r="DC20">
        <v>0.80804953025884296</v>
      </c>
      <c r="DD20">
        <v>0.85284276350251198</v>
      </c>
      <c r="DE20">
        <v>0.75661378949389002</v>
      </c>
      <c r="DF20">
        <v>0.69328941554562495</v>
      </c>
      <c r="DG20">
        <v>0.72918578341280504</v>
      </c>
      <c r="DH20">
        <v>0.81818556781872098</v>
      </c>
      <c r="DI20">
        <v>0.76855420488472703</v>
      </c>
      <c r="DJ20">
        <v>0.76413755132312799</v>
      </c>
      <c r="DK20">
        <v>0.79130177246966305</v>
      </c>
      <c r="DL20">
        <v>0.81245553606672105</v>
      </c>
      <c r="DM20">
        <v>0.81739168769533299</v>
      </c>
      <c r="DN20">
        <v>0.81013539994121597</v>
      </c>
      <c r="DO20">
        <v>0.83455063893325698</v>
      </c>
      <c r="DP20">
        <v>0.822420608212588</v>
      </c>
    </row>
    <row r="21" spans="1:120" x14ac:dyDescent="0.25">
      <c r="A21" t="s">
        <v>22</v>
      </c>
      <c r="B21">
        <v>0.50342178426147799</v>
      </c>
      <c r="C21">
        <v>0.67131230254374996</v>
      </c>
      <c r="D21">
        <v>0.75809562712348399</v>
      </c>
      <c r="E21">
        <v>0.81302571580153804</v>
      </c>
      <c r="F21">
        <v>0.90879180873328402</v>
      </c>
      <c r="G21">
        <v>0.81889355281912601</v>
      </c>
      <c r="H21">
        <v>0.76460321676267196</v>
      </c>
      <c r="I21">
        <v>0.74424473693198001</v>
      </c>
      <c r="J21">
        <v>0.66394449714944803</v>
      </c>
      <c r="K21">
        <v>0.71111508134085299</v>
      </c>
      <c r="L21">
        <v>0.77146265824659999</v>
      </c>
      <c r="M21">
        <v>0.76733487296673697</v>
      </c>
      <c r="N21">
        <v>0.86828916362377795</v>
      </c>
      <c r="O21">
        <v>0.71660607465442105</v>
      </c>
      <c r="P21">
        <v>0.87317220873730805</v>
      </c>
      <c r="Q21">
        <v>0.65128067319526095</v>
      </c>
      <c r="R21">
        <v>0.63738480606302605</v>
      </c>
      <c r="S21">
        <v>0.68930231770702899</v>
      </c>
      <c r="T21">
        <v>0.26188926449621802</v>
      </c>
      <c r="U21">
        <v>0</v>
      </c>
      <c r="V21">
        <v>0.401510075554459</v>
      </c>
      <c r="W21">
        <v>0.80388557993966103</v>
      </c>
      <c r="X21">
        <v>0.84914188163633397</v>
      </c>
      <c r="Y21">
        <v>0.79962251865698097</v>
      </c>
      <c r="Z21">
        <v>0.532926333748866</v>
      </c>
      <c r="AA21">
        <v>0.52796169269355697</v>
      </c>
      <c r="AB21">
        <v>0.55903205345986096</v>
      </c>
      <c r="AC21">
        <v>0.70177745494851196</v>
      </c>
      <c r="AD21">
        <v>0.680121235294465</v>
      </c>
      <c r="AE21">
        <v>0.68381762470694996</v>
      </c>
      <c r="AF21">
        <v>0.78406759964835204</v>
      </c>
      <c r="AG21">
        <v>0.72466955392633303</v>
      </c>
      <c r="AH21">
        <v>0.72389909993902901</v>
      </c>
      <c r="AI21">
        <v>0.80120096722709899</v>
      </c>
      <c r="AJ21">
        <v>0.91462170475668503</v>
      </c>
      <c r="AK21">
        <v>0.81863116993888696</v>
      </c>
      <c r="AL21">
        <v>0.81497427890685104</v>
      </c>
      <c r="AM21">
        <v>0.63767531773852804</v>
      </c>
      <c r="AN21">
        <v>0.811903504003604</v>
      </c>
      <c r="AO21">
        <v>0.79968329926221005</v>
      </c>
      <c r="AP21">
        <v>0.76949874352811198</v>
      </c>
      <c r="AQ21">
        <v>0.81357333878627103</v>
      </c>
      <c r="AR21">
        <v>0.76857578814681204</v>
      </c>
      <c r="AS21">
        <v>0.73586925998642305</v>
      </c>
      <c r="AT21">
        <v>0.87139432598460298</v>
      </c>
      <c r="AU21">
        <v>0.78801208593424299</v>
      </c>
      <c r="AV21">
        <v>0.84122988185622005</v>
      </c>
      <c r="AW21">
        <v>0.761356630811031</v>
      </c>
      <c r="AX21">
        <v>0.84335056867311897</v>
      </c>
      <c r="AY21">
        <v>0.84945322677912805</v>
      </c>
      <c r="AZ21">
        <v>0.79302525945051505</v>
      </c>
      <c r="BA21">
        <v>0.76922768655057105</v>
      </c>
      <c r="BB21">
        <v>0.77936176651343103</v>
      </c>
      <c r="BC21">
        <v>0.69174557702517103</v>
      </c>
      <c r="BD21">
        <v>0.69264961888495902</v>
      </c>
      <c r="BE21">
        <v>0.72296649153769599</v>
      </c>
      <c r="BF21">
        <v>0.76862567529398795</v>
      </c>
      <c r="BG21">
        <v>0.71356766002962102</v>
      </c>
      <c r="BH21">
        <v>0.71208017305734395</v>
      </c>
      <c r="BI21">
        <v>0.802017625725153</v>
      </c>
      <c r="BJ21">
        <v>0.66147692817011405</v>
      </c>
      <c r="BK21">
        <v>0.62809754215110503</v>
      </c>
      <c r="BL21">
        <v>0.69928736538213598</v>
      </c>
      <c r="BM21">
        <v>0.84770401800453099</v>
      </c>
      <c r="BN21">
        <v>0.82682868206323201</v>
      </c>
      <c r="BO21">
        <v>0.82463604669566404</v>
      </c>
      <c r="BP21">
        <v>0.82265426202398095</v>
      </c>
      <c r="BQ21">
        <v>0.67638820084847495</v>
      </c>
      <c r="BR21">
        <v>0.75394567414564895</v>
      </c>
      <c r="BS21">
        <v>0.86166984397943502</v>
      </c>
      <c r="BT21">
        <v>0.82110073486802704</v>
      </c>
      <c r="BU21">
        <v>0.81802845602136598</v>
      </c>
      <c r="BV21">
        <v>0.92936231161586003</v>
      </c>
      <c r="BW21">
        <v>0.83747333253102796</v>
      </c>
      <c r="BX21">
        <v>0.928694563605998</v>
      </c>
      <c r="BY21">
        <v>0.69529331843180797</v>
      </c>
      <c r="BZ21">
        <v>0.72159012762109698</v>
      </c>
      <c r="CA21">
        <v>0.69215543322129902</v>
      </c>
      <c r="CB21">
        <v>0.60493190687815301</v>
      </c>
      <c r="CC21">
        <v>0.53278146630655998</v>
      </c>
      <c r="CD21">
        <v>0.51846096485576798</v>
      </c>
      <c r="CE21">
        <v>0.66205416952796003</v>
      </c>
      <c r="CF21">
        <v>0.70873221180998003</v>
      </c>
      <c r="CG21">
        <v>0.70412477138335405</v>
      </c>
      <c r="CH21">
        <v>0.570843006922508</v>
      </c>
      <c r="CI21">
        <v>0.54356456115437501</v>
      </c>
      <c r="CJ21">
        <v>0.58127526703753896</v>
      </c>
      <c r="CK21">
        <v>0.75827139976024005</v>
      </c>
      <c r="CL21">
        <v>0.76877667290473195</v>
      </c>
      <c r="CM21">
        <v>0.79931044348569202</v>
      </c>
      <c r="CN21">
        <v>0.91456095536651505</v>
      </c>
      <c r="CO21">
        <v>0.94645358118872502</v>
      </c>
      <c r="CP21">
        <v>0.91726669087942103</v>
      </c>
      <c r="CQ21">
        <v>0.83763990875158501</v>
      </c>
      <c r="CR21">
        <v>0.88941865644951701</v>
      </c>
      <c r="CS21">
        <v>0.90294307202581303</v>
      </c>
      <c r="CT21">
        <v>0.83000707860436196</v>
      </c>
      <c r="CU21">
        <v>0.88413439182063602</v>
      </c>
      <c r="CV21">
        <v>0.82756238301734297</v>
      </c>
      <c r="CW21">
        <v>0.81597054469170005</v>
      </c>
      <c r="CX21">
        <v>0.84604795568832802</v>
      </c>
      <c r="CY21">
        <v>0.84638476190772305</v>
      </c>
      <c r="CZ21">
        <v>0.84202575940031099</v>
      </c>
      <c r="DA21">
        <v>0.86512472103875204</v>
      </c>
      <c r="DB21">
        <v>0.88034542102912094</v>
      </c>
      <c r="DC21">
        <v>0.80865347731771897</v>
      </c>
      <c r="DD21">
        <v>0.85567473985069198</v>
      </c>
      <c r="DE21">
        <v>0.78606840066232697</v>
      </c>
      <c r="DF21">
        <v>0.72840991518488296</v>
      </c>
      <c r="DG21">
        <v>0.78478796364088399</v>
      </c>
      <c r="DH21">
        <v>0.82179110501448305</v>
      </c>
      <c r="DI21">
        <v>0.78490848406323899</v>
      </c>
      <c r="DJ21">
        <v>0.77931050528625401</v>
      </c>
      <c r="DK21">
        <v>0.79677547884868005</v>
      </c>
      <c r="DL21">
        <v>0.83101269680562095</v>
      </c>
      <c r="DM21">
        <v>0.82515208121653805</v>
      </c>
      <c r="DN21">
        <v>0.82247404797423596</v>
      </c>
      <c r="DO21">
        <v>0.85845758978087106</v>
      </c>
      <c r="DP21">
        <v>0.82865869359830202</v>
      </c>
    </row>
    <row r="22" spans="1:120" x14ac:dyDescent="0.25">
      <c r="A22" t="s">
        <v>23</v>
      </c>
      <c r="B22">
        <v>0.71659287861305798</v>
      </c>
      <c r="C22">
        <v>0.77755971502277499</v>
      </c>
      <c r="D22">
        <v>0.79376455778361299</v>
      </c>
      <c r="E22">
        <v>0.89613214137841402</v>
      </c>
      <c r="F22">
        <v>0.89485068367076903</v>
      </c>
      <c r="G22">
        <v>0.89185140673176699</v>
      </c>
      <c r="H22">
        <v>0.78735295910858905</v>
      </c>
      <c r="I22">
        <v>0.77278076814855401</v>
      </c>
      <c r="J22">
        <v>0.73395148638395302</v>
      </c>
      <c r="K22">
        <v>0.83587729552904</v>
      </c>
      <c r="L22">
        <v>0.86171095456708402</v>
      </c>
      <c r="M22">
        <v>0.81206284710235299</v>
      </c>
      <c r="N22">
        <v>0.91772101317030796</v>
      </c>
      <c r="O22">
        <v>0.85429389677549405</v>
      </c>
      <c r="P22">
        <v>0.92850764879020398</v>
      </c>
      <c r="Q22">
        <v>0.75899621244695903</v>
      </c>
      <c r="R22">
        <v>0.77238577881763804</v>
      </c>
      <c r="S22">
        <v>0.78104650919139595</v>
      </c>
      <c r="T22">
        <v>0.39067402802899998</v>
      </c>
      <c r="U22">
        <v>0.401510075554459</v>
      </c>
      <c r="V22">
        <v>0</v>
      </c>
      <c r="W22">
        <v>0.804548247246614</v>
      </c>
      <c r="X22">
        <v>0.83293091786245799</v>
      </c>
      <c r="Y22">
        <v>0.82111978519501005</v>
      </c>
      <c r="Z22">
        <v>0.66360089350977303</v>
      </c>
      <c r="AA22">
        <v>0.73204936467251303</v>
      </c>
      <c r="AB22">
        <v>0.71732087113360399</v>
      </c>
      <c r="AC22">
        <v>0.84401052329539095</v>
      </c>
      <c r="AD22">
        <v>0.81960734250738099</v>
      </c>
      <c r="AE22">
        <v>0.82929137076535597</v>
      </c>
      <c r="AF22">
        <v>0.88167692378609896</v>
      </c>
      <c r="AG22">
        <v>0.87857866471062696</v>
      </c>
      <c r="AH22">
        <v>0.87228490393788005</v>
      </c>
      <c r="AI22">
        <v>0.907121846722167</v>
      </c>
      <c r="AJ22">
        <v>0.93782743066343599</v>
      </c>
      <c r="AK22">
        <v>0.91794535013886902</v>
      </c>
      <c r="AL22">
        <v>0.878234269758563</v>
      </c>
      <c r="AM22">
        <v>0.77824744812295898</v>
      </c>
      <c r="AN22">
        <v>0.85964407283703004</v>
      </c>
      <c r="AO22">
        <v>0.85735034354651296</v>
      </c>
      <c r="AP22">
        <v>0.86165151340974</v>
      </c>
      <c r="AQ22">
        <v>0.86161977289493097</v>
      </c>
      <c r="AR22">
        <v>0.84841698880357397</v>
      </c>
      <c r="AS22">
        <v>0.86022862372911202</v>
      </c>
      <c r="AT22">
        <v>0.89608465141917404</v>
      </c>
      <c r="AU22">
        <v>0.89678193047822596</v>
      </c>
      <c r="AV22">
        <v>0.87020600569658002</v>
      </c>
      <c r="AW22">
        <v>0.88072967746395403</v>
      </c>
      <c r="AX22">
        <v>0.87845510764655499</v>
      </c>
      <c r="AY22">
        <v>0.87421942375830697</v>
      </c>
      <c r="AZ22">
        <v>0.80518634986557402</v>
      </c>
      <c r="BA22">
        <v>0.81927468377423696</v>
      </c>
      <c r="BB22">
        <v>0.83623437674480905</v>
      </c>
      <c r="BC22">
        <v>0.79065437615865397</v>
      </c>
      <c r="BD22">
        <v>0.83809806833671796</v>
      </c>
      <c r="BE22">
        <v>0.86446758315083205</v>
      </c>
      <c r="BF22">
        <v>0.85368960228159696</v>
      </c>
      <c r="BG22">
        <v>0.85458593502503</v>
      </c>
      <c r="BH22">
        <v>0.85802846990998405</v>
      </c>
      <c r="BI22">
        <v>0.85825217875263404</v>
      </c>
      <c r="BJ22">
        <v>0.76764096643178603</v>
      </c>
      <c r="BK22">
        <v>0.71735746229451602</v>
      </c>
      <c r="BL22">
        <v>0.75500248249631496</v>
      </c>
      <c r="BM22">
        <v>0.95263222843230699</v>
      </c>
      <c r="BN22">
        <v>0.95023600886524995</v>
      </c>
      <c r="BO22">
        <v>0.921271893668687</v>
      </c>
      <c r="BP22">
        <v>0.88357166671601695</v>
      </c>
      <c r="BQ22">
        <v>0.76100628103270995</v>
      </c>
      <c r="BR22">
        <v>0.77467627793511296</v>
      </c>
      <c r="BS22">
        <v>0.93605664534462096</v>
      </c>
      <c r="BT22">
        <v>0.941437831235589</v>
      </c>
      <c r="BU22">
        <v>0.93829014404502198</v>
      </c>
      <c r="BV22">
        <v>0.93452718492436404</v>
      </c>
      <c r="BW22">
        <v>0.89059796136551606</v>
      </c>
      <c r="BX22">
        <v>0.93294442835164604</v>
      </c>
      <c r="BY22">
        <v>0.76459949908600899</v>
      </c>
      <c r="BZ22">
        <v>0.82420724756993202</v>
      </c>
      <c r="CA22">
        <v>0.80163985466186505</v>
      </c>
      <c r="CB22">
        <v>0.64367822112312201</v>
      </c>
      <c r="CC22">
        <v>0.676475263875573</v>
      </c>
      <c r="CD22">
        <v>0.585565310516306</v>
      </c>
      <c r="CE22">
        <v>0.72579271576253301</v>
      </c>
      <c r="CF22">
        <v>0.78277183203214196</v>
      </c>
      <c r="CG22">
        <v>0.75701355967366701</v>
      </c>
      <c r="CH22">
        <v>0.73496517026673802</v>
      </c>
      <c r="CI22">
        <v>0.72208010298380698</v>
      </c>
      <c r="CJ22">
        <v>0.74966281099071597</v>
      </c>
      <c r="CK22">
        <v>0.86624905843440902</v>
      </c>
      <c r="CL22">
        <v>0.89548490331920705</v>
      </c>
      <c r="CM22">
        <v>0.91733436669002799</v>
      </c>
      <c r="CN22">
        <v>0.95740437641402398</v>
      </c>
      <c r="CO22">
        <v>0.95625609680838497</v>
      </c>
      <c r="CP22">
        <v>0.95087449799127799</v>
      </c>
      <c r="CQ22">
        <v>0.95229989603520204</v>
      </c>
      <c r="CR22">
        <v>0.95223583283237501</v>
      </c>
      <c r="CS22">
        <v>0.93914212843818701</v>
      </c>
      <c r="CT22">
        <v>0.88702102328508903</v>
      </c>
      <c r="CU22">
        <v>0.92907549942190304</v>
      </c>
      <c r="CV22">
        <v>0.94274336221421995</v>
      </c>
      <c r="CW22">
        <v>0.93631232812493703</v>
      </c>
      <c r="CX22">
        <v>0.95974809186217303</v>
      </c>
      <c r="CY22">
        <v>0.96264813803948701</v>
      </c>
      <c r="CZ22">
        <v>0.93660131068287</v>
      </c>
      <c r="DA22">
        <v>0.91757191708101504</v>
      </c>
      <c r="DB22">
        <v>0.92875766250675096</v>
      </c>
      <c r="DC22">
        <v>0.91457587630152604</v>
      </c>
      <c r="DD22">
        <v>0.92425413852191496</v>
      </c>
      <c r="DE22">
        <v>0.87401049891992499</v>
      </c>
      <c r="DF22">
        <v>0.83056533537008204</v>
      </c>
      <c r="DG22">
        <v>0.86376247962890895</v>
      </c>
      <c r="DH22">
        <v>0.90316536934511105</v>
      </c>
      <c r="DI22">
        <v>0.87545422770508097</v>
      </c>
      <c r="DJ22">
        <v>0.86271788459617504</v>
      </c>
      <c r="DK22">
        <v>0.90670266488356799</v>
      </c>
      <c r="DL22">
        <v>0.90303626838309203</v>
      </c>
      <c r="DM22">
        <v>0.92969167267612596</v>
      </c>
      <c r="DN22">
        <v>0.91967362074285197</v>
      </c>
      <c r="DO22">
        <v>0.93232569977233004</v>
      </c>
      <c r="DP22">
        <v>0.93617113627672</v>
      </c>
    </row>
    <row r="23" spans="1:120" x14ac:dyDescent="0.25">
      <c r="A23" t="s">
        <v>24</v>
      </c>
      <c r="B23">
        <v>0.83151689964392805</v>
      </c>
      <c r="C23">
        <v>0.84896072451966498</v>
      </c>
      <c r="D23">
        <v>0.83700238338901101</v>
      </c>
      <c r="E23">
        <v>0.74733437232984001</v>
      </c>
      <c r="F23">
        <v>0.81475960114215595</v>
      </c>
      <c r="G23">
        <v>0.81015508858650698</v>
      </c>
      <c r="H23">
        <v>0.59932515323376601</v>
      </c>
      <c r="I23">
        <v>0.60934799553720198</v>
      </c>
      <c r="J23">
        <v>0.68494759787253401</v>
      </c>
      <c r="K23">
        <v>0.84196157263719296</v>
      </c>
      <c r="L23">
        <v>0.766557672440493</v>
      </c>
      <c r="M23">
        <v>0.73394807178339305</v>
      </c>
      <c r="N23">
        <v>0.88359888896654304</v>
      </c>
      <c r="O23">
        <v>0.87327420307598103</v>
      </c>
      <c r="P23">
        <v>0.88709904866313205</v>
      </c>
      <c r="Q23">
        <v>0.80741996959099704</v>
      </c>
      <c r="R23">
        <v>0.79273551478928195</v>
      </c>
      <c r="S23">
        <v>0.81819610405311805</v>
      </c>
      <c r="T23">
        <v>0.78571403509907001</v>
      </c>
      <c r="U23">
        <v>0.80388557993966103</v>
      </c>
      <c r="V23">
        <v>0.804548247246614</v>
      </c>
      <c r="W23">
        <v>0</v>
      </c>
      <c r="X23">
        <v>0.35971664976179901</v>
      </c>
      <c r="Y23">
        <v>0.36298570332561603</v>
      </c>
      <c r="Z23">
        <v>0.67707693773946998</v>
      </c>
      <c r="AA23">
        <v>0.78860571386721501</v>
      </c>
      <c r="AB23">
        <v>0.82320694662341098</v>
      </c>
      <c r="AC23">
        <v>0.78993025543939499</v>
      </c>
      <c r="AD23">
        <v>0.68794244141912197</v>
      </c>
      <c r="AE23">
        <v>0.77444864693972604</v>
      </c>
      <c r="AF23">
        <v>0.87336123137052402</v>
      </c>
      <c r="AG23">
        <v>0.75199301749319103</v>
      </c>
      <c r="AH23">
        <v>0.824907123194208</v>
      </c>
      <c r="AI23">
        <v>0.74496792084127295</v>
      </c>
      <c r="AJ23">
        <v>0.92351815401875303</v>
      </c>
      <c r="AK23">
        <v>0.92566231201068705</v>
      </c>
      <c r="AL23">
        <v>0.78111036249451105</v>
      </c>
      <c r="AM23">
        <v>0.71394729833581105</v>
      </c>
      <c r="AN23">
        <v>0.747233861284055</v>
      </c>
      <c r="AO23">
        <v>0.89717395194975602</v>
      </c>
      <c r="AP23">
        <v>0.89910026130774001</v>
      </c>
      <c r="AQ23">
        <v>0.89816554542309301</v>
      </c>
      <c r="AR23">
        <v>0.87583315484651403</v>
      </c>
      <c r="AS23">
        <v>0.84267724012844003</v>
      </c>
      <c r="AT23">
        <v>0.86204558162240297</v>
      </c>
      <c r="AU23">
        <v>0.88594876798537603</v>
      </c>
      <c r="AV23">
        <v>0.88632787301879701</v>
      </c>
      <c r="AW23">
        <v>0.85968457331246595</v>
      </c>
      <c r="AX23">
        <v>0.88563234627706</v>
      </c>
      <c r="AY23">
        <v>0.89194171902573205</v>
      </c>
      <c r="AZ23">
        <v>0.88056384460138903</v>
      </c>
      <c r="BA23">
        <v>0.70242743182659195</v>
      </c>
      <c r="BB23">
        <v>0.53997693110782996</v>
      </c>
      <c r="BC23">
        <v>0.63738655530216803</v>
      </c>
      <c r="BD23">
        <v>0.86750506037544695</v>
      </c>
      <c r="BE23">
        <v>0.895360529426941</v>
      </c>
      <c r="BF23">
        <v>0.86089346463511296</v>
      </c>
      <c r="BG23">
        <v>0.89193197913051803</v>
      </c>
      <c r="BH23">
        <v>0.89348428154928405</v>
      </c>
      <c r="BI23">
        <v>0.90423715646490799</v>
      </c>
      <c r="BJ23">
        <v>0.84599209992212798</v>
      </c>
      <c r="BK23">
        <v>0.79041839351429699</v>
      </c>
      <c r="BL23">
        <v>0.80503075121923695</v>
      </c>
      <c r="BM23">
        <v>0.90810209309495205</v>
      </c>
      <c r="BN23">
        <v>0.85461247432896903</v>
      </c>
      <c r="BO23">
        <v>0.88417126736749696</v>
      </c>
      <c r="BP23">
        <v>0.81795485005949797</v>
      </c>
      <c r="BQ23">
        <v>0.823111265708527</v>
      </c>
      <c r="BR23">
        <v>0.819822048629128</v>
      </c>
      <c r="BS23">
        <v>0.843619233044548</v>
      </c>
      <c r="BT23">
        <v>0.87240449571424505</v>
      </c>
      <c r="BU23">
        <v>0.88619520794810003</v>
      </c>
      <c r="BV23">
        <v>0.94997169249697699</v>
      </c>
      <c r="BW23">
        <v>0.90505932545367396</v>
      </c>
      <c r="BX23">
        <v>0.94658374611587603</v>
      </c>
      <c r="BY23">
        <v>0.82345408594184899</v>
      </c>
      <c r="BZ23">
        <v>0.80830407068336296</v>
      </c>
      <c r="CA23">
        <v>0.80356735392876899</v>
      </c>
      <c r="CB23">
        <v>0.78299920065961903</v>
      </c>
      <c r="CC23">
        <v>0.77698933379998003</v>
      </c>
      <c r="CD23">
        <v>0.79099374943357703</v>
      </c>
      <c r="CE23">
        <v>0.74847718690460896</v>
      </c>
      <c r="CF23">
        <v>0.71767480636893399</v>
      </c>
      <c r="CG23">
        <v>0.75912280792293096</v>
      </c>
      <c r="CH23">
        <v>0.77967536831826101</v>
      </c>
      <c r="CI23">
        <v>0.818865948667998</v>
      </c>
      <c r="CJ23">
        <v>0.86073082610317697</v>
      </c>
      <c r="CK23">
        <v>0.83324561651108797</v>
      </c>
      <c r="CL23">
        <v>0.85962852685857905</v>
      </c>
      <c r="CM23">
        <v>0.90679496714202201</v>
      </c>
      <c r="CN23">
        <v>0.94020782154015703</v>
      </c>
      <c r="CO23">
        <v>0.91127064418096904</v>
      </c>
      <c r="CP23">
        <v>0.93232650531636097</v>
      </c>
      <c r="CQ23">
        <v>0.90159751005126698</v>
      </c>
      <c r="CR23">
        <v>0.93236105952778203</v>
      </c>
      <c r="CS23">
        <v>0.88266736926516898</v>
      </c>
      <c r="CT23">
        <v>0.87146276352811702</v>
      </c>
      <c r="CU23">
        <v>0.88246483313701196</v>
      </c>
      <c r="CV23">
        <v>0.93334560106806896</v>
      </c>
      <c r="CW23">
        <v>0.93170000890931404</v>
      </c>
      <c r="CX23">
        <v>0.94221542903239497</v>
      </c>
      <c r="CY23">
        <v>0.94049230463951805</v>
      </c>
      <c r="CZ23">
        <v>0.93987987590311095</v>
      </c>
      <c r="DA23">
        <v>0.93894620642805604</v>
      </c>
      <c r="DB23">
        <v>0.931986298989117</v>
      </c>
      <c r="DC23">
        <v>0.927654701639124</v>
      </c>
      <c r="DD23">
        <v>0.93535791756206499</v>
      </c>
      <c r="DE23">
        <v>0.90504085484220098</v>
      </c>
      <c r="DF23">
        <v>0.87961955420726501</v>
      </c>
      <c r="DG23">
        <v>0.88413309114557403</v>
      </c>
      <c r="DH23">
        <v>0.883557741428734</v>
      </c>
      <c r="DI23">
        <v>0.83422487635700604</v>
      </c>
      <c r="DJ23">
        <v>0.826565130132357</v>
      </c>
      <c r="DK23">
        <v>0.91174946427343195</v>
      </c>
      <c r="DL23">
        <v>0.90119818408035601</v>
      </c>
      <c r="DM23">
        <v>0.92918685953277302</v>
      </c>
      <c r="DN23">
        <v>0.89666688645355497</v>
      </c>
      <c r="DO23">
        <v>0.84142130652764602</v>
      </c>
      <c r="DP23">
        <v>0.92519680578066998</v>
      </c>
    </row>
    <row r="24" spans="1:120" x14ac:dyDescent="0.25">
      <c r="A24" t="s">
        <v>25</v>
      </c>
      <c r="B24">
        <v>0.85893640400653704</v>
      </c>
      <c r="C24">
        <v>0.90550253271200398</v>
      </c>
      <c r="D24">
        <v>0.87759443964344996</v>
      </c>
      <c r="E24">
        <v>0.94500758389975503</v>
      </c>
      <c r="F24">
        <v>0.93822554102399702</v>
      </c>
      <c r="G24">
        <v>0.94109426430983401</v>
      </c>
      <c r="H24">
        <v>0.62127766002151397</v>
      </c>
      <c r="I24">
        <v>0.58764862197961498</v>
      </c>
      <c r="J24">
        <v>0.70788782603727995</v>
      </c>
      <c r="K24">
        <v>0.94372703214310405</v>
      </c>
      <c r="L24">
        <v>0.94146499747047996</v>
      </c>
      <c r="M24">
        <v>0.942211196457862</v>
      </c>
      <c r="N24">
        <v>0.94374690887694301</v>
      </c>
      <c r="O24">
        <v>0.94117446071199795</v>
      </c>
      <c r="P24">
        <v>0.94801923115174702</v>
      </c>
      <c r="Q24">
        <v>0.86683264243594005</v>
      </c>
      <c r="R24">
        <v>0.84825622955369195</v>
      </c>
      <c r="S24">
        <v>0.85923707577291697</v>
      </c>
      <c r="T24">
        <v>0.83618529646397899</v>
      </c>
      <c r="U24">
        <v>0.84914188163633397</v>
      </c>
      <c r="V24">
        <v>0.83293091786245799</v>
      </c>
      <c r="W24">
        <v>0.35971664976179901</v>
      </c>
      <c r="X24">
        <v>0</v>
      </c>
      <c r="Y24">
        <v>0.57450287876808803</v>
      </c>
      <c r="Z24">
        <v>0.86274021905749299</v>
      </c>
      <c r="AA24">
        <v>0.832306972521897</v>
      </c>
      <c r="AB24">
        <v>0.86954714773835595</v>
      </c>
      <c r="AC24">
        <v>0.89698601899609898</v>
      </c>
      <c r="AD24">
        <v>0.877386770281958</v>
      </c>
      <c r="AE24">
        <v>0.88325127734077802</v>
      </c>
      <c r="AF24">
        <v>0.95158516552637396</v>
      </c>
      <c r="AG24">
        <v>0.95037970513402503</v>
      </c>
      <c r="AH24">
        <v>0.94740987723625802</v>
      </c>
      <c r="AI24">
        <v>0.94549446914843205</v>
      </c>
      <c r="AJ24">
        <v>0.95273622066964003</v>
      </c>
      <c r="AK24">
        <v>0.95250281082704003</v>
      </c>
      <c r="AL24">
        <v>0.82267921494519403</v>
      </c>
      <c r="AM24">
        <v>0.68703278959264202</v>
      </c>
      <c r="AN24">
        <v>0.768600288529244</v>
      </c>
      <c r="AO24">
        <v>0.94534685823208997</v>
      </c>
      <c r="AP24">
        <v>0.946908067524175</v>
      </c>
      <c r="AQ24">
        <v>0.94383333794559998</v>
      </c>
      <c r="AR24">
        <v>0.94753398187406002</v>
      </c>
      <c r="AS24">
        <v>0.94893104874040202</v>
      </c>
      <c r="AT24">
        <v>0.94893146881863699</v>
      </c>
      <c r="AU24">
        <v>0.93476157740161003</v>
      </c>
      <c r="AV24">
        <v>0.92210580544319998</v>
      </c>
      <c r="AW24">
        <v>0.92724988197791203</v>
      </c>
      <c r="AX24">
        <v>0.947220225832069</v>
      </c>
      <c r="AY24">
        <v>0.94526393920998297</v>
      </c>
      <c r="AZ24">
        <v>0.94665916226737101</v>
      </c>
      <c r="BA24">
        <v>0.74185770299120402</v>
      </c>
      <c r="BB24">
        <v>0.47845113984349802</v>
      </c>
      <c r="BC24">
        <v>0.64815347678456303</v>
      </c>
      <c r="BD24">
        <v>0.92780259713647195</v>
      </c>
      <c r="BE24">
        <v>0.94876468838843997</v>
      </c>
      <c r="BF24">
        <v>0.94612737521444401</v>
      </c>
      <c r="BG24">
        <v>0.93413114545618403</v>
      </c>
      <c r="BH24">
        <v>0.93502516692439297</v>
      </c>
      <c r="BI24">
        <v>0.94189843120139805</v>
      </c>
      <c r="BJ24">
        <v>0.86496630343635095</v>
      </c>
      <c r="BK24">
        <v>0.84587838898094803</v>
      </c>
      <c r="BL24">
        <v>0.86654512937772199</v>
      </c>
      <c r="BM24">
        <v>0.95064728183605696</v>
      </c>
      <c r="BN24">
        <v>0.94300720002761995</v>
      </c>
      <c r="BO24">
        <v>0.94395589679477998</v>
      </c>
      <c r="BP24">
        <v>0.79155318203509895</v>
      </c>
      <c r="BQ24">
        <v>0.83844847781079701</v>
      </c>
      <c r="BR24">
        <v>0.77625518007258099</v>
      </c>
      <c r="BS24">
        <v>0.94284308269664197</v>
      </c>
      <c r="BT24">
        <v>0.93904233218191502</v>
      </c>
      <c r="BU24">
        <v>0.94746820937082799</v>
      </c>
      <c r="BV24">
        <v>0.96139414129495804</v>
      </c>
      <c r="BW24">
        <v>0.95552582499544203</v>
      </c>
      <c r="BX24">
        <v>0.957704848390042</v>
      </c>
      <c r="BY24">
        <v>0.85368940467146104</v>
      </c>
      <c r="BZ24">
        <v>0.873262724855699</v>
      </c>
      <c r="CA24">
        <v>0.86234316574646397</v>
      </c>
      <c r="CB24">
        <v>0.80696274423964698</v>
      </c>
      <c r="CC24">
        <v>0.80089394352649201</v>
      </c>
      <c r="CD24">
        <v>0.850957923479296</v>
      </c>
      <c r="CE24">
        <v>0.73486363685948697</v>
      </c>
      <c r="CF24">
        <v>0.65803655558857299</v>
      </c>
      <c r="CG24">
        <v>0.73496641372165405</v>
      </c>
      <c r="CH24">
        <v>0.84899515511862</v>
      </c>
      <c r="CI24">
        <v>0.83956121005432605</v>
      </c>
      <c r="CJ24">
        <v>0.861149028697204</v>
      </c>
      <c r="CK24">
        <v>0.90096840153662605</v>
      </c>
      <c r="CL24">
        <v>0.91758528803513595</v>
      </c>
      <c r="CM24">
        <v>0.94202686173162598</v>
      </c>
      <c r="CN24">
        <v>0.95966493082649995</v>
      </c>
      <c r="CO24">
        <v>0.96059492366573596</v>
      </c>
      <c r="CP24">
        <v>0.95114632444913205</v>
      </c>
      <c r="CQ24">
        <v>0.95370096758531397</v>
      </c>
      <c r="CR24">
        <v>0.95007681023013901</v>
      </c>
      <c r="CS24">
        <v>0.86438553689727204</v>
      </c>
      <c r="CT24">
        <v>0.861954556308688</v>
      </c>
      <c r="CU24">
        <v>0.87400881156266297</v>
      </c>
      <c r="CV24">
        <v>0.95530768171300096</v>
      </c>
      <c r="CW24">
        <v>0.95184589751204396</v>
      </c>
      <c r="CX24">
        <v>0.96039637773962505</v>
      </c>
      <c r="CY24">
        <v>0.96179431329840503</v>
      </c>
      <c r="CZ24">
        <v>0.96067581091422805</v>
      </c>
      <c r="DA24">
        <v>0.96085241655383502</v>
      </c>
      <c r="DB24">
        <v>0.95141436353040698</v>
      </c>
      <c r="DC24">
        <v>0.95370676373861996</v>
      </c>
      <c r="DD24">
        <v>0.95577946142217696</v>
      </c>
      <c r="DE24">
        <v>0.95318696421625204</v>
      </c>
      <c r="DF24">
        <v>0.92613279944040094</v>
      </c>
      <c r="DG24">
        <v>0.94773640114547497</v>
      </c>
      <c r="DH24">
        <v>0.87345811053788902</v>
      </c>
      <c r="DI24">
        <v>0.80991989564822098</v>
      </c>
      <c r="DJ24">
        <v>0.82258656523762996</v>
      </c>
      <c r="DK24">
        <v>0.95124918920573898</v>
      </c>
      <c r="DL24">
        <v>0.93746587452697805</v>
      </c>
      <c r="DM24">
        <v>0.95455701703809703</v>
      </c>
      <c r="DN24">
        <v>0.94595825188406402</v>
      </c>
      <c r="DO24">
        <v>0.948769337086382</v>
      </c>
      <c r="DP24">
        <v>0.954400874901836</v>
      </c>
    </row>
    <row r="25" spans="1:120" x14ac:dyDescent="0.25">
      <c r="A25" t="s">
        <v>26</v>
      </c>
      <c r="B25">
        <v>0.85564474655682699</v>
      </c>
      <c r="C25">
        <v>0.849491993131824</v>
      </c>
      <c r="D25">
        <v>0.867853698946212</v>
      </c>
      <c r="E25">
        <v>0.65340067671124802</v>
      </c>
      <c r="F25">
        <v>0.78513870552147502</v>
      </c>
      <c r="G25">
        <v>0.78405146603690501</v>
      </c>
      <c r="H25">
        <v>0.64053773235556799</v>
      </c>
      <c r="I25">
        <v>0.58956868125280004</v>
      </c>
      <c r="J25">
        <v>0.64627187016488197</v>
      </c>
      <c r="K25">
        <v>0.81427758418844998</v>
      </c>
      <c r="L25">
        <v>0.74032247886222902</v>
      </c>
      <c r="M25">
        <v>0.63803253777275504</v>
      </c>
      <c r="N25">
        <v>0.87740399029590999</v>
      </c>
      <c r="O25">
        <v>0.87123455153524598</v>
      </c>
      <c r="P25">
        <v>0.87300259962347904</v>
      </c>
      <c r="Q25">
        <v>0.819634090951876</v>
      </c>
      <c r="R25">
        <v>0.73858670139967797</v>
      </c>
      <c r="S25">
        <v>0.83933422695962701</v>
      </c>
      <c r="T25">
        <v>0.78990901516922296</v>
      </c>
      <c r="U25">
        <v>0.79962251865698097</v>
      </c>
      <c r="V25">
        <v>0.82111978519501005</v>
      </c>
      <c r="W25">
        <v>0.36298570332561603</v>
      </c>
      <c r="X25">
        <v>0.57450287876808803</v>
      </c>
      <c r="Y25">
        <v>0</v>
      </c>
      <c r="Z25">
        <v>0.61773567270753005</v>
      </c>
      <c r="AA25">
        <v>0.78127578430240296</v>
      </c>
      <c r="AB25">
        <v>0.85281874557972304</v>
      </c>
      <c r="AC25">
        <v>0.76132759986260901</v>
      </c>
      <c r="AD25">
        <v>0.68213197801351899</v>
      </c>
      <c r="AE25">
        <v>0.757567033597498</v>
      </c>
      <c r="AF25">
        <v>0.88016712205561998</v>
      </c>
      <c r="AG25">
        <v>0.73535524057910795</v>
      </c>
      <c r="AH25">
        <v>0.80785496036341797</v>
      </c>
      <c r="AI25">
        <v>0.65087576585675999</v>
      </c>
      <c r="AJ25">
        <v>0.93074527905496396</v>
      </c>
      <c r="AK25">
        <v>0.91710244902436699</v>
      </c>
      <c r="AL25">
        <v>0.81651753013647599</v>
      </c>
      <c r="AM25">
        <v>0.77877900530598299</v>
      </c>
      <c r="AN25">
        <v>0.78115648994445397</v>
      </c>
      <c r="AO25">
        <v>0.89290751073899499</v>
      </c>
      <c r="AP25">
        <v>0.89244421229293203</v>
      </c>
      <c r="AQ25">
        <v>0.89064922112256395</v>
      </c>
      <c r="AR25">
        <v>0.86705208929642297</v>
      </c>
      <c r="AS25">
        <v>0.820433888433026</v>
      </c>
      <c r="AT25">
        <v>0.82561199124224105</v>
      </c>
      <c r="AU25">
        <v>0.88444193069071397</v>
      </c>
      <c r="AV25">
        <v>0.89112043699015497</v>
      </c>
      <c r="AW25">
        <v>0.86265166108640801</v>
      </c>
      <c r="AX25">
        <v>0.89919781862809101</v>
      </c>
      <c r="AY25">
        <v>0.91780963595332898</v>
      </c>
      <c r="AZ25">
        <v>0.89478762218932495</v>
      </c>
      <c r="BA25">
        <v>0.79972969962413998</v>
      </c>
      <c r="BB25">
        <v>0.63671525712523502</v>
      </c>
      <c r="BC25">
        <v>0.67721519483108195</v>
      </c>
      <c r="BD25">
        <v>0.86262616583741403</v>
      </c>
      <c r="BE25">
        <v>0.89720929389093795</v>
      </c>
      <c r="BF25">
        <v>0.85690390671058903</v>
      </c>
      <c r="BG25">
        <v>0.89065939504501401</v>
      </c>
      <c r="BH25">
        <v>0.89562024652504602</v>
      </c>
      <c r="BI25">
        <v>0.909356067019225</v>
      </c>
      <c r="BJ25">
        <v>0.87274924466844395</v>
      </c>
      <c r="BK25">
        <v>0.83175140225798105</v>
      </c>
      <c r="BL25">
        <v>0.83214819702320597</v>
      </c>
      <c r="BM25">
        <v>0.88967402207354196</v>
      </c>
      <c r="BN25">
        <v>0.82479176826051304</v>
      </c>
      <c r="BO25">
        <v>0.85967020383508197</v>
      </c>
      <c r="BP25">
        <v>0.76522785467969401</v>
      </c>
      <c r="BQ25">
        <v>0.80782332499184195</v>
      </c>
      <c r="BR25">
        <v>0.79412573839228096</v>
      </c>
      <c r="BS25">
        <v>0.83747181769649504</v>
      </c>
      <c r="BT25">
        <v>0.83818047281855301</v>
      </c>
      <c r="BU25">
        <v>0.87636172819819302</v>
      </c>
      <c r="BV25">
        <v>0.94760431061692196</v>
      </c>
      <c r="BW25">
        <v>0.905293513123411</v>
      </c>
      <c r="BX25">
        <v>0.94569740385414003</v>
      </c>
      <c r="BY25">
        <v>0.83766773157323704</v>
      </c>
      <c r="BZ25">
        <v>0.796141737294915</v>
      </c>
      <c r="CA25">
        <v>0.81588437248613099</v>
      </c>
      <c r="CB25">
        <v>0.77397129936023601</v>
      </c>
      <c r="CC25">
        <v>0.75319754478551004</v>
      </c>
      <c r="CD25">
        <v>0.79519780234981197</v>
      </c>
      <c r="CE25">
        <v>0.70964782865740195</v>
      </c>
      <c r="CF25">
        <v>0.73424752896783896</v>
      </c>
      <c r="CG25">
        <v>0.73568654715314497</v>
      </c>
      <c r="CH25">
        <v>0.73684691656363599</v>
      </c>
      <c r="CI25">
        <v>0.83129702121434701</v>
      </c>
      <c r="CJ25">
        <v>0.85716512426066005</v>
      </c>
      <c r="CK25">
        <v>0.82308740742598097</v>
      </c>
      <c r="CL25">
        <v>0.85426729802746404</v>
      </c>
      <c r="CM25">
        <v>0.90137622926946703</v>
      </c>
      <c r="CN25">
        <v>0.93389746973493404</v>
      </c>
      <c r="CO25">
        <v>0.89222699823383</v>
      </c>
      <c r="CP25">
        <v>0.93140927190853695</v>
      </c>
      <c r="CQ25">
        <v>0.89855081738697795</v>
      </c>
      <c r="CR25">
        <v>0.92337518195344903</v>
      </c>
      <c r="CS25">
        <v>0.86353715580865797</v>
      </c>
      <c r="CT25">
        <v>0.86028056845458301</v>
      </c>
      <c r="CU25">
        <v>0.86447051982421297</v>
      </c>
      <c r="CV25">
        <v>0.92709259348434603</v>
      </c>
      <c r="CW25">
        <v>0.92024814481524697</v>
      </c>
      <c r="CX25">
        <v>0.93818140946386397</v>
      </c>
      <c r="CY25">
        <v>0.93400309803137604</v>
      </c>
      <c r="CZ25">
        <v>0.92577994594857604</v>
      </c>
      <c r="DA25">
        <v>0.92007369812305195</v>
      </c>
      <c r="DB25">
        <v>0.92316474838649898</v>
      </c>
      <c r="DC25">
        <v>0.91921331054391797</v>
      </c>
      <c r="DD25">
        <v>0.92698769221577104</v>
      </c>
      <c r="DE25">
        <v>0.90465587105318301</v>
      </c>
      <c r="DF25">
        <v>0.86645425767190098</v>
      </c>
      <c r="DG25">
        <v>0.87929903700675804</v>
      </c>
      <c r="DH25">
        <v>0.84650881071022699</v>
      </c>
      <c r="DI25">
        <v>0.80840305211944896</v>
      </c>
      <c r="DJ25">
        <v>0.79606530649381302</v>
      </c>
      <c r="DK25">
        <v>0.91625585467841497</v>
      </c>
      <c r="DL25">
        <v>0.88843349155164497</v>
      </c>
      <c r="DM25">
        <v>0.92242386603426196</v>
      </c>
      <c r="DN25">
        <v>0.89380773493785803</v>
      </c>
      <c r="DO25">
        <v>0.80843285025198497</v>
      </c>
      <c r="DP25">
        <v>0.922009868743912</v>
      </c>
    </row>
    <row r="26" spans="1:120" x14ac:dyDescent="0.25">
      <c r="A26" t="s">
        <v>27</v>
      </c>
      <c r="B26">
        <v>0.48170279140428401</v>
      </c>
      <c r="C26">
        <v>0.76778930018868896</v>
      </c>
      <c r="D26">
        <v>0.76239199874325803</v>
      </c>
      <c r="E26">
        <v>0.61846564440612695</v>
      </c>
      <c r="F26">
        <v>0.79670700122401705</v>
      </c>
      <c r="G26">
        <v>0.73000551495680799</v>
      </c>
      <c r="H26">
        <v>0.813124036412881</v>
      </c>
      <c r="I26">
        <v>0.77415390381919802</v>
      </c>
      <c r="J26">
        <v>0.74334152637190198</v>
      </c>
      <c r="K26">
        <v>0.75466135909254795</v>
      </c>
      <c r="L26">
        <v>0.67563834646131404</v>
      </c>
      <c r="M26">
        <v>0.60183630560919299</v>
      </c>
      <c r="N26">
        <v>0.83527833394451301</v>
      </c>
      <c r="O26">
        <v>0.79407309284148497</v>
      </c>
      <c r="P26">
        <v>0.84540941083159304</v>
      </c>
      <c r="Q26">
        <v>0.75515942726460294</v>
      </c>
      <c r="R26">
        <v>0.65302902225979198</v>
      </c>
      <c r="S26">
        <v>0.72721840876520505</v>
      </c>
      <c r="T26">
        <v>0.46578569270002201</v>
      </c>
      <c r="U26">
        <v>0.532926333748866</v>
      </c>
      <c r="V26">
        <v>0.66360089350977303</v>
      </c>
      <c r="W26">
        <v>0.67707693773946998</v>
      </c>
      <c r="X26">
        <v>0.86274021905749299</v>
      </c>
      <c r="Y26">
        <v>0.61773567270753005</v>
      </c>
      <c r="Z26">
        <v>0</v>
      </c>
      <c r="AA26">
        <v>0.46104494218959402</v>
      </c>
      <c r="AB26">
        <v>0.42880163133557297</v>
      </c>
      <c r="AC26">
        <v>0.72444205131389705</v>
      </c>
      <c r="AD26">
        <v>0.61898167862394304</v>
      </c>
      <c r="AE26">
        <v>0.70585522048981297</v>
      </c>
      <c r="AF26">
        <v>0.80065718972920397</v>
      </c>
      <c r="AG26">
        <v>0.66859902172961305</v>
      </c>
      <c r="AH26">
        <v>0.73714849876208999</v>
      </c>
      <c r="AI26">
        <v>0.62028123555750903</v>
      </c>
      <c r="AJ26">
        <v>0.91222837375955401</v>
      </c>
      <c r="AK26">
        <v>0.85997399430411903</v>
      </c>
      <c r="AL26">
        <v>0.83545137585746998</v>
      </c>
      <c r="AM26">
        <v>0.68150486490567497</v>
      </c>
      <c r="AN26">
        <v>0.83367939807959801</v>
      </c>
      <c r="AO26">
        <v>0.84523442654508696</v>
      </c>
      <c r="AP26">
        <v>0.82406148758125497</v>
      </c>
      <c r="AQ26">
        <v>0.85148329518487897</v>
      </c>
      <c r="AR26">
        <v>0.83494205965880397</v>
      </c>
      <c r="AS26">
        <v>0.75507432709603095</v>
      </c>
      <c r="AT26">
        <v>0.81149533972713805</v>
      </c>
      <c r="AU26">
        <v>0.80489799296157005</v>
      </c>
      <c r="AV26">
        <v>0.84815996159845697</v>
      </c>
      <c r="AW26">
        <v>0.77794116819842296</v>
      </c>
      <c r="AX26">
        <v>0.896206067260786</v>
      </c>
      <c r="AY26">
        <v>0.90947082236764598</v>
      </c>
      <c r="AZ26">
        <v>0.88733413239827996</v>
      </c>
      <c r="BA26">
        <v>0.84224426637667205</v>
      </c>
      <c r="BB26">
        <v>0.79808329106007103</v>
      </c>
      <c r="BC26">
        <v>0.80348591850052897</v>
      </c>
      <c r="BD26">
        <v>0.78618283654102805</v>
      </c>
      <c r="BE26">
        <v>0.81588509471802895</v>
      </c>
      <c r="BF26">
        <v>0.80742731981247995</v>
      </c>
      <c r="BG26">
        <v>0.81431112541987505</v>
      </c>
      <c r="BH26">
        <v>0.82071960494000595</v>
      </c>
      <c r="BI26">
        <v>0.85370198234567596</v>
      </c>
      <c r="BJ26">
        <v>0.69738961098531804</v>
      </c>
      <c r="BK26">
        <v>0.71040837811591795</v>
      </c>
      <c r="BL26">
        <v>0.74359920952359304</v>
      </c>
      <c r="BM26">
        <v>0.84557156563462998</v>
      </c>
      <c r="BN26">
        <v>0.79669939824476399</v>
      </c>
      <c r="BO26">
        <v>0.82389013162175295</v>
      </c>
      <c r="BP26">
        <v>0.871621947470273</v>
      </c>
      <c r="BQ26">
        <v>0.74969110844067099</v>
      </c>
      <c r="BR26">
        <v>0.78259019793464601</v>
      </c>
      <c r="BS26">
        <v>0.79494114098113999</v>
      </c>
      <c r="BT26">
        <v>0.80160240917064796</v>
      </c>
      <c r="BU26">
        <v>0.81771651157340297</v>
      </c>
      <c r="BV26">
        <v>0.94432929181130598</v>
      </c>
      <c r="BW26">
        <v>0.89151761752019598</v>
      </c>
      <c r="BX26">
        <v>0.94166338613405898</v>
      </c>
      <c r="BY26">
        <v>0.81793727709192299</v>
      </c>
      <c r="BZ26">
        <v>0.72614379392699502</v>
      </c>
      <c r="CA26">
        <v>0.73655592429463601</v>
      </c>
      <c r="CB26">
        <v>0.71693648554001299</v>
      </c>
      <c r="CC26">
        <v>0.57908522482455205</v>
      </c>
      <c r="CD26">
        <v>0.62946732823357798</v>
      </c>
      <c r="CE26">
        <v>0.76013258320708299</v>
      </c>
      <c r="CF26">
        <v>0.74549866161119405</v>
      </c>
      <c r="CG26">
        <v>0.77032696539449297</v>
      </c>
      <c r="CH26">
        <v>0.40291412049489</v>
      </c>
      <c r="CI26">
        <v>0.459736071662115</v>
      </c>
      <c r="CJ26">
        <v>0.47641280798250701</v>
      </c>
      <c r="CK26">
        <v>0.75950781870432804</v>
      </c>
      <c r="CL26">
        <v>0.80250621577090397</v>
      </c>
      <c r="CM26">
        <v>0.84853592155441204</v>
      </c>
      <c r="CN26">
        <v>0.92137920224417003</v>
      </c>
      <c r="CO26">
        <v>0.88548775844956795</v>
      </c>
      <c r="CP26">
        <v>0.92172921194708601</v>
      </c>
      <c r="CQ26">
        <v>0.84025440432229004</v>
      </c>
      <c r="CR26">
        <v>0.87338927950860701</v>
      </c>
      <c r="CS26">
        <v>0.91912691774789901</v>
      </c>
      <c r="CT26">
        <v>0.86615569633697997</v>
      </c>
      <c r="CU26">
        <v>0.88905849395359904</v>
      </c>
      <c r="CV26">
        <v>0.85880503935252495</v>
      </c>
      <c r="CW26">
        <v>0.85571144219402395</v>
      </c>
      <c r="CX26">
        <v>0.87672701045831503</v>
      </c>
      <c r="CY26">
        <v>0.88466917697686898</v>
      </c>
      <c r="CZ26">
        <v>0.88154922001075897</v>
      </c>
      <c r="DA26">
        <v>0.88111520899832096</v>
      </c>
      <c r="DB26">
        <v>0.89488323936332803</v>
      </c>
      <c r="DC26">
        <v>0.83689066237546395</v>
      </c>
      <c r="DD26">
        <v>0.86605841466819899</v>
      </c>
      <c r="DE26">
        <v>0.85691255524168597</v>
      </c>
      <c r="DF26">
        <v>0.83462245632847298</v>
      </c>
      <c r="DG26">
        <v>0.82531845232517898</v>
      </c>
      <c r="DH26">
        <v>0.85639488716411805</v>
      </c>
      <c r="DI26">
        <v>0.82694546795143997</v>
      </c>
      <c r="DJ26">
        <v>0.82807275406921899</v>
      </c>
      <c r="DK26">
        <v>0.84875287360936003</v>
      </c>
      <c r="DL26">
        <v>0.84012132568815601</v>
      </c>
      <c r="DM26">
        <v>0.85549118417436498</v>
      </c>
      <c r="DN26">
        <v>0.81853218553065599</v>
      </c>
      <c r="DO26">
        <v>0.77737568397457102</v>
      </c>
      <c r="DP26">
        <v>0.86066739772793199</v>
      </c>
    </row>
    <row r="27" spans="1:120" x14ac:dyDescent="0.25">
      <c r="A27" t="s">
        <v>28</v>
      </c>
      <c r="B27">
        <v>0.53488190493241194</v>
      </c>
      <c r="C27">
        <v>0.761069597997174</v>
      </c>
      <c r="D27">
        <v>0.748810290581023</v>
      </c>
      <c r="E27">
        <v>0.808197031774057</v>
      </c>
      <c r="F27">
        <v>0.905264442987609</v>
      </c>
      <c r="G27">
        <v>0.809848703533664</v>
      </c>
      <c r="H27">
        <v>0.77932814561847596</v>
      </c>
      <c r="I27">
        <v>0.74730066844412901</v>
      </c>
      <c r="J27">
        <v>0.71047730652240904</v>
      </c>
      <c r="K27">
        <v>0.79651296265002902</v>
      </c>
      <c r="L27">
        <v>0.77738194296035401</v>
      </c>
      <c r="M27">
        <v>0.79239554509648302</v>
      </c>
      <c r="N27">
        <v>0.84641945087164705</v>
      </c>
      <c r="O27">
        <v>0.74953625634466003</v>
      </c>
      <c r="P27">
        <v>0.85561791086398697</v>
      </c>
      <c r="Q27">
        <v>0.73761914994855104</v>
      </c>
      <c r="R27">
        <v>0.66015319783043502</v>
      </c>
      <c r="S27">
        <v>0.71589138370741801</v>
      </c>
      <c r="T27">
        <v>0.52005701667047899</v>
      </c>
      <c r="U27">
        <v>0.52796169269355697</v>
      </c>
      <c r="V27">
        <v>0.73204936467251303</v>
      </c>
      <c r="W27">
        <v>0.78860571386721501</v>
      </c>
      <c r="X27">
        <v>0.832306972521897</v>
      </c>
      <c r="Y27">
        <v>0.78127578430240296</v>
      </c>
      <c r="Z27">
        <v>0.46104494218959402</v>
      </c>
      <c r="AA27">
        <v>0</v>
      </c>
      <c r="AB27">
        <v>0.44780962882699399</v>
      </c>
      <c r="AC27">
        <v>0.77890100821236496</v>
      </c>
      <c r="AD27">
        <v>0.75358877236802202</v>
      </c>
      <c r="AE27">
        <v>0.75924072343277904</v>
      </c>
      <c r="AF27">
        <v>0.76726729146730899</v>
      </c>
      <c r="AG27">
        <v>0.78522593848802302</v>
      </c>
      <c r="AH27">
        <v>0.742918950434723</v>
      </c>
      <c r="AI27">
        <v>0.80711593329535503</v>
      </c>
      <c r="AJ27">
        <v>0.90587966325397595</v>
      </c>
      <c r="AK27">
        <v>0.84107123849864895</v>
      </c>
      <c r="AL27">
        <v>0.83911214961724701</v>
      </c>
      <c r="AM27">
        <v>0.66364863488368897</v>
      </c>
      <c r="AN27">
        <v>0.83574157690616602</v>
      </c>
      <c r="AO27">
        <v>0.82370713307536303</v>
      </c>
      <c r="AP27">
        <v>0.79338246058244599</v>
      </c>
      <c r="AQ27">
        <v>0.82936679791965295</v>
      </c>
      <c r="AR27">
        <v>0.82330462713402897</v>
      </c>
      <c r="AS27">
        <v>0.76868726141677901</v>
      </c>
      <c r="AT27">
        <v>0.80095525809261703</v>
      </c>
      <c r="AU27">
        <v>0.762851833165757</v>
      </c>
      <c r="AV27">
        <v>0.83886313232202903</v>
      </c>
      <c r="AW27">
        <v>0.74466157024468704</v>
      </c>
      <c r="AX27">
        <v>0.83609863862165001</v>
      </c>
      <c r="AY27">
        <v>0.86220114850958396</v>
      </c>
      <c r="AZ27">
        <v>0.83410029011223097</v>
      </c>
      <c r="BA27">
        <v>0.81572296425550095</v>
      </c>
      <c r="BB27">
        <v>0.77707962571132205</v>
      </c>
      <c r="BC27">
        <v>0.77484946525934995</v>
      </c>
      <c r="BD27">
        <v>0.72593893830135803</v>
      </c>
      <c r="BE27">
        <v>0.75122527744309497</v>
      </c>
      <c r="BF27">
        <v>0.79325861940344899</v>
      </c>
      <c r="BG27">
        <v>0.76575363517487405</v>
      </c>
      <c r="BH27">
        <v>0.770370736439559</v>
      </c>
      <c r="BI27">
        <v>0.83003583816628002</v>
      </c>
      <c r="BJ27">
        <v>0.64562537516970697</v>
      </c>
      <c r="BK27">
        <v>0.68163628041958702</v>
      </c>
      <c r="BL27">
        <v>0.74758540422505304</v>
      </c>
      <c r="BM27">
        <v>0.85317607379589699</v>
      </c>
      <c r="BN27">
        <v>0.83000932462525101</v>
      </c>
      <c r="BO27">
        <v>0.83293721545353805</v>
      </c>
      <c r="BP27">
        <v>0.84739984789930101</v>
      </c>
      <c r="BQ27">
        <v>0.73533957952558604</v>
      </c>
      <c r="BR27">
        <v>0.78306625068059099</v>
      </c>
      <c r="BS27">
        <v>0.84306557037507202</v>
      </c>
      <c r="BT27">
        <v>0.81247447045948795</v>
      </c>
      <c r="BU27">
        <v>0.815108843745874</v>
      </c>
      <c r="BV27">
        <v>0.89804438217100502</v>
      </c>
      <c r="BW27">
        <v>0.87825511386923205</v>
      </c>
      <c r="BX27">
        <v>0.88899168150697705</v>
      </c>
      <c r="BY27">
        <v>0.81382641456550497</v>
      </c>
      <c r="BZ27">
        <v>0.74225908492349402</v>
      </c>
      <c r="CA27">
        <v>0.74492417758610896</v>
      </c>
      <c r="CB27">
        <v>0.67709331409603202</v>
      </c>
      <c r="CC27">
        <v>0.53368721337032698</v>
      </c>
      <c r="CD27">
        <v>0.61285328346771295</v>
      </c>
      <c r="CE27">
        <v>0.73365016776061198</v>
      </c>
      <c r="CF27">
        <v>0.73073676633550999</v>
      </c>
      <c r="CG27">
        <v>0.73903866902903104</v>
      </c>
      <c r="CH27">
        <v>0.43898204546613001</v>
      </c>
      <c r="CI27">
        <v>0.44000087289471401</v>
      </c>
      <c r="CJ27">
        <v>0.47158597595531598</v>
      </c>
      <c r="CK27">
        <v>0.77251704995506598</v>
      </c>
      <c r="CL27">
        <v>0.79774295898790304</v>
      </c>
      <c r="CM27">
        <v>0.83883467485513996</v>
      </c>
      <c r="CN27">
        <v>0.89342328517425695</v>
      </c>
      <c r="CO27">
        <v>0.87022973831059103</v>
      </c>
      <c r="CP27">
        <v>0.90609546496122095</v>
      </c>
      <c r="CQ27">
        <v>0.81513598454682601</v>
      </c>
      <c r="CR27">
        <v>0.85178827597775397</v>
      </c>
      <c r="CS27">
        <v>0.91534210046439302</v>
      </c>
      <c r="CT27">
        <v>0.86674518015026003</v>
      </c>
      <c r="CU27">
        <v>0.88766404371638696</v>
      </c>
      <c r="CV27">
        <v>0.82849470830053695</v>
      </c>
      <c r="CW27">
        <v>0.79807475202413303</v>
      </c>
      <c r="CX27">
        <v>0.84043613610258106</v>
      </c>
      <c r="CY27">
        <v>0.832431012818036</v>
      </c>
      <c r="CZ27">
        <v>0.84303387615621095</v>
      </c>
      <c r="DA27">
        <v>0.80719959894669802</v>
      </c>
      <c r="DB27">
        <v>0.873816182409072</v>
      </c>
      <c r="DC27">
        <v>0.80108202373112702</v>
      </c>
      <c r="DD27">
        <v>0.84967406204561202</v>
      </c>
      <c r="DE27">
        <v>0.77171563333104598</v>
      </c>
      <c r="DF27">
        <v>0.75014640736442995</v>
      </c>
      <c r="DG27">
        <v>0.76133921098219104</v>
      </c>
      <c r="DH27">
        <v>0.83253097727792302</v>
      </c>
      <c r="DI27">
        <v>0.78937036391728199</v>
      </c>
      <c r="DJ27">
        <v>0.79980527492014197</v>
      </c>
      <c r="DK27">
        <v>0.79379379631267599</v>
      </c>
      <c r="DL27">
        <v>0.77032868411696898</v>
      </c>
      <c r="DM27">
        <v>0.79537188728123498</v>
      </c>
      <c r="DN27">
        <v>0.79317424257837998</v>
      </c>
      <c r="DO27">
        <v>0.82481454200825399</v>
      </c>
      <c r="DP27">
        <v>0.79019742539309201</v>
      </c>
    </row>
    <row r="28" spans="1:120" x14ac:dyDescent="0.25">
      <c r="A28" t="s">
        <v>29</v>
      </c>
      <c r="B28">
        <v>0.45138750675358902</v>
      </c>
      <c r="C28">
        <v>0.72099636870886097</v>
      </c>
      <c r="D28">
        <v>0.75810006829400001</v>
      </c>
      <c r="E28">
        <v>0.76950516665926405</v>
      </c>
      <c r="F28">
        <v>0.89894079568145102</v>
      </c>
      <c r="G28">
        <v>0.79247065401803596</v>
      </c>
      <c r="H28">
        <v>0.83770164865825503</v>
      </c>
      <c r="I28">
        <v>0.82151820832534705</v>
      </c>
      <c r="J28">
        <v>0.77831075384211201</v>
      </c>
      <c r="K28">
        <v>0.754973125271719</v>
      </c>
      <c r="L28">
        <v>0.73701973004836896</v>
      </c>
      <c r="M28">
        <v>0.79030716872187801</v>
      </c>
      <c r="N28">
        <v>0.84338502041025198</v>
      </c>
      <c r="O28">
        <v>0.73161450938861305</v>
      </c>
      <c r="P28">
        <v>0.85297433781951904</v>
      </c>
      <c r="Q28">
        <v>0.72462284731694604</v>
      </c>
      <c r="R28">
        <v>0.69049939718012399</v>
      </c>
      <c r="S28">
        <v>0.67802365481052096</v>
      </c>
      <c r="T28">
        <v>0.506028814734932</v>
      </c>
      <c r="U28">
        <v>0.55903205345986096</v>
      </c>
      <c r="V28">
        <v>0.71732087113360399</v>
      </c>
      <c r="W28">
        <v>0.82320694662341098</v>
      </c>
      <c r="X28">
        <v>0.86954714773835595</v>
      </c>
      <c r="Y28">
        <v>0.85281874557972304</v>
      </c>
      <c r="Z28">
        <v>0.42880163133557297</v>
      </c>
      <c r="AA28">
        <v>0.44780962882699399</v>
      </c>
      <c r="AB28">
        <v>0</v>
      </c>
      <c r="AC28">
        <v>0.73738418185538201</v>
      </c>
      <c r="AD28">
        <v>0.71200517116789896</v>
      </c>
      <c r="AE28">
        <v>0.71928246746083402</v>
      </c>
      <c r="AF28">
        <v>0.77518660761344305</v>
      </c>
      <c r="AG28">
        <v>0.75079497622170999</v>
      </c>
      <c r="AH28">
        <v>0.731412304650644</v>
      </c>
      <c r="AI28">
        <v>0.77113039633459901</v>
      </c>
      <c r="AJ28">
        <v>0.90192844863525601</v>
      </c>
      <c r="AK28">
        <v>0.80923527909568405</v>
      </c>
      <c r="AL28">
        <v>0.83148455999045601</v>
      </c>
      <c r="AM28">
        <v>0.66008280148325404</v>
      </c>
      <c r="AN28">
        <v>0.839826617872518</v>
      </c>
      <c r="AO28">
        <v>0.80826438124626099</v>
      </c>
      <c r="AP28">
        <v>0.77656515885449995</v>
      </c>
      <c r="AQ28">
        <v>0.82698896951513101</v>
      </c>
      <c r="AR28">
        <v>0.80702297560065395</v>
      </c>
      <c r="AS28">
        <v>0.76697247628223197</v>
      </c>
      <c r="AT28">
        <v>0.81064908254240398</v>
      </c>
      <c r="AU28">
        <v>0.75040596082487598</v>
      </c>
      <c r="AV28">
        <v>0.83390692655799503</v>
      </c>
      <c r="AW28">
        <v>0.71480709820199095</v>
      </c>
      <c r="AX28">
        <v>0.87110025565668503</v>
      </c>
      <c r="AY28">
        <v>0.88244397332729596</v>
      </c>
      <c r="AZ28">
        <v>0.85858392682673701</v>
      </c>
      <c r="BA28">
        <v>0.84137308871232397</v>
      </c>
      <c r="BB28">
        <v>0.82559232658873705</v>
      </c>
      <c r="BC28">
        <v>0.79107199570363196</v>
      </c>
      <c r="BD28">
        <v>0.71054875925598904</v>
      </c>
      <c r="BE28">
        <v>0.75391572844011601</v>
      </c>
      <c r="BF28">
        <v>0.78619736712843902</v>
      </c>
      <c r="BG28">
        <v>0.74387966865425903</v>
      </c>
      <c r="BH28">
        <v>0.75659923031966603</v>
      </c>
      <c r="BI28">
        <v>0.82236320383973305</v>
      </c>
      <c r="BJ28">
        <v>0.64181632855461002</v>
      </c>
      <c r="BK28">
        <v>0.67254470362114704</v>
      </c>
      <c r="BL28">
        <v>0.751859194426031</v>
      </c>
      <c r="BM28">
        <v>0.83566956398262005</v>
      </c>
      <c r="BN28">
        <v>0.815056794230132</v>
      </c>
      <c r="BO28">
        <v>0.81156468339209897</v>
      </c>
      <c r="BP28">
        <v>0.907115633426259</v>
      </c>
      <c r="BQ28">
        <v>0.77674138583498598</v>
      </c>
      <c r="BR28">
        <v>0.81862688033153097</v>
      </c>
      <c r="BS28">
        <v>0.83774231625011397</v>
      </c>
      <c r="BT28">
        <v>0.79441425686520695</v>
      </c>
      <c r="BU28">
        <v>0.78060099706159702</v>
      </c>
      <c r="BV28">
        <v>0.91880621838558096</v>
      </c>
      <c r="BW28">
        <v>0.87528526224368897</v>
      </c>
      <c r="BX28">
        <v>0.92027460871130395</v>
      </c>
      <c r="BY28">
        <v>0.82741887083868404</v>
      </c>
      <c r="BZ28">
        <v>0.72070505285020703</v>
      </c>
      <c r="CA28">
        <v>0.72636558472542401</v>
      </c>
      <c r="CB28">
        <v>0.740315592408478</v>
      </c>
      <c r="CC28">
        <v>0.606862674951411</v>
      </c>
      <c r="CD28">
        <v>0.59949649491348</v>
      </c>
      <c r="CE28">
        <v>0.79412342184739604</v>
      </c>
      <c r="CF28">
        <v>0.75972088751438205</v>
      </c>
      <c r="CG28">
        <v>0.80500500870131797</v>
      </c>
      <c r="CH28">
        <v>0.45051454221568699</v>
      </c>
      <c r="CI28">
        <v>0.42211376252720201</v>
      </c>
      <c r="CJ28">
        <v>0.445730169524654</v>
      </c>
      <c r="CK28">
        <v>0.74517574972376899</v>
      </c>
      <c r="CL28">
        <v>0.75519843426135203</v>
      </c>
      <c r="CM28">
        <v>0.80774967546819199</v>
      </c>
      <c r="CN28">
        <v>0.90576382886364504</v>
      </c>
      <c r="CO28">
        <v>0.88294382167005303</v>
      </c>
      <c r="CP28">
        <v>0.90899094433562599</v>
      </c>
      <c r="CQ28">
        <v>0.79946997441344203</v>
      </c>
      <c r="CR28">
        <v>0.85588376564134605</v>
      </c>
      <c r="CS28">
        <v>0.92125338233753795</v>
      </c>
      <c r="CT28">
        <v>0.85387481011080002</v>
      </c>
      <c r="CU28">
        <v>0.89428433354803305</v>
      </c>
      <c r="CV28">
        <v>0.81558198300447304</v>
      </c>
      <c r="CW28">
        <v>0.81166464045767195</v>
      </c>
      <c r="CX28">
        <v>0.82839328081478403</v>
      </c>
      <c r="CY28">
        <v>0.82948043691431905</v>
      </c>
      <c r="CZ28">
        <v>0.82809951728249098</v>
      </c>
      <c r="DA28">
        <v>0.87026348485606198</v>
      </c>
      <c r="DB28">
        <v>0.88647475750151905</v>
      </c>
      <c r="DC28">
        <v>0.79537050915462904</v>
      </c>
      <c r="DD28">
        <v>0.86035807965925504</v>
      </c>
      <c r="DE28">
        <v>0.78925668087870504</v>
      </c>
      <c r="DF28">
        <v>0.76733901492759804</v>
      </c>
      <c r="DG28">
        <v>0.75980362268178903</v>
      </c>
      <c r="DH28">
        <v>0.83032446395745896</v>
      </c>
      <c r="DI28">
        <v>0.804433527051991</v>
      </c>
      <c r="DJ28">
        <v>0.80526843575434204</v>
      </c>
      <c r="DK28">
        <v>0.78648000714371002</v>
      </c>
      <c r="DL28">
        <v>0.808208712108341</v>
      </c>
      <c r="DM28">
        <v>0.78744477749478203</v>
      </c>
      <c r="DN28">
        <v>0.81186087943436802</v>
      </c>
      <c r="DO28">
        <v>0.83182332350376698</v>
      </c>
      <c r="DP28">
        <v>0.82738565613666704</v>
      </c>
    </row>
    <row r="29" spans="1:120" x14ac:dyDescent="0.25">
      <c r="A29" t="s">
        <v>30</v>
      </c>
      <c r="B29">
        <v>0.66578495452355002</v>
      </c>
      <c r="C29">
        <v>0.50951956434808798</v>
      </c>
      <c r="D29">
        <v>0.78924408304109805</v>
      </c>
      <c r="E29">
        <v>0.67027085364925998</v>
      </c>
      <c r="F29">
        <v>0.73731990452006901</v>
      </c>
      <c r="G29">
        <v>0.63665121041360495</v>
      </c>
      <c r="H29">
        <v>0.87820405057964701</v>
      </c>
      <c r="I29">
        <v>0.83915317209205298</v>
      </c>
      <c r="J29">
        <v>0.87398828530809802</v>
      </c>
      <c r="K29">
        <v>0.48365696809868403</v>
      </c>
      <c r="L29">
        <v>0.44006155863784902</v>
      </c>
      <c r="M29">
        <v>0.64690927153302802</v>
      </c>
      <c r="N29">
        <v>0.84264530969676599</v>
      </c>
      <c r="O29">
        <v>0.62239996283092802</v>
      </c>
      <c r="P29">
        <v>0.84679047043607203</v>
      </c>
      <c r="Q29">
        <v>0.68326658979204602</v>
      </c>
      <c r="R29">
        <v>0.67291968094588595</v>
      </c>
      <c r="S29">
        <v>0.59988422355433302</v>
      </c>
      <c r="T29">
        <v>0.72789321042349797</v>
      </c>
      <c r="U29">
        <v>0.70177745494851196</v>
      </c>
      <c r="V29">
        <v>0.84401052329539095</v>
      </c>
      <c r="W29">
        <v>0.78993025543939499</v>
      </c>
      <c r="X29">
        <v>0.89698601899609898</v>
      </c>
      <c r="Y29">
        <v>0.76132759986260901</v>
      </c>
      <c r="Z29">
        <v>0.72444205131389705</v>
      </c>
      <c r="AA29">
        <v>0.77890100821236496</v>
      </c>
      <c r="AB29">
        <v>0.73738418185538201</v>
      </c>
      <c r="AC29">
        <v>0</v>
      </c>
      <c r="AD29">
        <v>0.28024538280021899</v>
      </c>
      <c r="AE29">
        <v>0.14564929361489701</v>
      </c>
      <c r="AF29">
        <v>0.74095078370442202</v>
      </c>
      <c r="AG29">
        <v>0.48015805074294499</v>
      </c>
      <c r="AH29">
        <v>0.55440345941706504</v>
      </c>
      <c r="AI29">
        <v>0.62294087599993098</v>
      </c>
      <c r="AJ29">
        <v>0.90970098518222497</v>
      </c>
      <c r="AK29">
        <v>0.67406495708796499</v>
      </c>
      <c r="AL29">
        <v>0.81592874452523101</v>
      </c>
      <c r="AM29">
        <v>0.77183670370256696</v>
      </c>
      <c r="AN29">
        <v>0.83699772066358102</v>
      </c>
      <c r="AO29">
        <v>0.78186576774397698</v>
      </c>
      <c r="AP29">
        <v>0.748037051644457</v>
      </c>
      <c r="AQ29">
        <v>0.81639119130444704</v>
      </c>
      <c r="AR29">
        <v>0.64739613289505005</v>
      </c>
      <c r="AS29">
        <v>0.53782036131895605</v>
      </c>
      <c r="AT29">
        <v>0.73629956703863797</v>
      </c>
      <c r="AU29">
        <v>0.75185801621135695</v>
      </c>
      <c r="AV29">
        <v>0.85236166185024698</v>
      </c>
      <c r="AW29">
        <v>0.66120258163387102</v>
      </c>
      <c r="AX29">
        <v>0.90441266012192501</v>
      </c>
      <c r="AY29">
        <v>0.910226372170025</v>
      </c>
      <c r="AZ29">
        <v>0.84743779710395795</v>
      </c>
      <c r="BA29">
        <v>0.80077578996300702</v>
      </c>
      <c r="BB29">
        <v>0.82506032513152905</v>
      </c>
      <c r="BC29">
        <v>0.72661081413489603</v>
      </c>
      <c r="BD29">
        <v>0.551449708829027</v>
      </c>
      <c r="BE29">
        <v>0.61604374155151997</v>
      </c>
      <c r="BF29">
        <v>0.69450140053781795</v>
      </c>
      <c r="BG29">
        <v>0.64021010476218099</v>
      </c>
      <c r="BH29">
        <v>0.66741583675096094</v>
      </c>
      <c r="BI29">
        <v>0.63982097401859905</v>
      </c>
      <c r="BJ29">
        <v>0.72085680312123301</v>
      </c>
      <c r="BK29">
        <v>0.71132125546052405</v>
      </c>
      <c r="BL29">
        <v>0.77141563361933896</v>
      </c>
      <c r="BM29">
        <v>0.67042518939972895</v>
      </c>
      <c r="BN29">
        <v>0.54410440925312897</v>
      </c>
      <c r="BO29">
        <v>0.64049578279820896</v>
      </c>
      <c r="BP29">
        <v>0.89099908203057598</v>
      </c>
      <c r="BQ29">
        <v>0.84022192526544304</v>
      </c>
      <c r="BR29">
        <v>0.89044235079394196</v>
      </c>
      <c r="BS29">
        <v>0.79184579603918503</v>
      </c>
      <c r="BT29">
        <v>0.59351007936634204</v>
      </c>
      <c r="BU29">
        <v>0.60248102100539302</v>
      </c>
      <c r="BV29">
        <v>0.95256524923130104</v>
      </c>
      <c r="BW29">
        <v>0.896788046814739</v>
      </c>
      <c r="BX29">
        <v>0.94700704377933698</v>
      </c>
      <c r="BY29">
        <v>0.84760071041261298</v>
      </c>
      <c r="BZ29">
        <v>0.58731303790752898</v>
      </c>
      <c r="CA29">
        <v>0.62043635675619002</v>
      </c>
      <c r="CB29">
        <v>0.83595408584990105</v>
      </c>
      <c r="CC29">
        <v>0.859443001705267</v>
      </c>
      <c r="CD29">
        <v>0.73508930125048499</v>
      </c>
      <c r="CE29">
        <v>0.89206721483524798</v>
      </c>
      <c r="CF29">
        <v>0.86835904173079903</v>
      </c>
      <c r="CG29">
        <v>0.923676997192176</v>
      </c>
      <c r="CH29">
        <v>0.71338288110508197</v>
      </c>
      <c r="CI29">
        <v>0.78869156451764499</v>
      </c>
      <c r="CJ29">
        <v>0.81476150646475598</v>
      </c>
      <c r="CK29">
        <v>0.49438851173611797</v>
      </c>
      <c r="CL29">
        <v>0.56628092181892897</v>
      </c>
      <c r="CM29">
        <v>0.63400170228591501</v>
      </c>
      <c r="CN29">
        <v>0.93011873392688105</v>
      </c>
      <c r="CO29">
        <v>0.89050750606252205</v>
      </c>
      <c r="CP29">
        <v>0.92602882629431704</v>
      </c>
      <c r="CQ29">
        <v>0.77640860515430998</v>
      </c>
      <c r="CR29">
        <v>0.87942585738430201</v>
      </c>
      <c r="CS29">
        <v>0.91149323181862996</v>
      </c>
      <c r="CT29">
        <v>0.821844447500794</v>
      </c>
      <c r="CU29">
        <v>0.883665993153816</v>
      </c>
      <c r="CV29">
        <v>0.69001603344693396</v>
      </c>
      <c r="CW29">
        <v>0.77958883139900603</v>
      </c>
      <c r="CX29">
        <v>0.71345173491202096</v>
      </c>
      <c r="CY29">
        <v>0.85377462383351799</v>
      </c>
      <c r="CZ29">
        <v>0.80863758804734598</v>
      </c>
      <c r="DA29">
        <v>0.90695668832066401</v>
      </c>
      <c r="DB29">
        <v>0.89599602256810196</v>
      </c>
      <c r="DC29">
        <v>0.78680455616399003</v>
      </c>
      <c r="DD29">
        <v>0.88542561770626904</v>
      </c>
      <c r="DE29">
        <v>0.76345188093703997</v>
      </c>
      <c r="DF29">
        <v>0.75059816994564299</v>
      </c>
      <c r="DG29">
        <v>0.71521832868707003</v>
      </c>
      <c r="DH29">
        <v>0.72953858193446397</v>
      </c>
      <c r="DI29">
        <v>0.78624515348369906</v>
      </c>
      <c r="DJ29">
        <v>0.70389480096288404</v>
      </c>
      <c r="DK29">
        <v>0.71254996883821198</v>
      </c>
      <c r="DL29">
        <v>0.86666097020354704</v>
      </c>
      <c r="DM29">
        <v>0.80915079655265099</v>
      </c>
      <c r="DN29">
        <v>0.81177474098179703</v>
      </c>
      <c r="DO29">
        <v>0.69510440571964105</v>
      </c>
      <c r="DP29">
        <v>0.84443790802026797</v>
      </c>
    </row>
    <row r="30" spans="1:120" x14ac:dyDescent="0.25">
      <c r="A30" t="s">
        <v>31</v>
      </c>
      <c r="B30">
        <v>0.65243688377258102</v>
      </c>
      <c r="C30">
        <v>0.485423225922818</v>
      </c>
      <c r="D30">
        <v>0.76920882595506801</v>
      </c>
      <c r="E30">
        <v>0.58694159414115998</v>
      </c>
      <c r="F30">
        <v>0.78569692675621206</v>
      </c>
      <c r="G30">
        <v>0.70285332876539297</v>
      </c>
      <c r="H30">
        <v>0.85353133230681799</v>
      </c>
      <c r="I30">
        <v>0.82151712857600001</v>
      </c>
      <c r="J30">
        <v>0.83361689710057196</v>
      </c>
      <c r="K30">
        <v>0.53237382353169405</v>
      </c>
      <c r="L30">
        <v>0.457397812556676</v>
      </c>
      <c r="M30">
        <v>0.58830410435528901</v>
      </c>
      <c r="N30">
        <v>0.84637783150113899</v>
      </c>
      <c r="O30">
        <v>0.61742794281879698</v>
      </c>
      <c r="P30">
        <v>0.85043567725249603</v>
      </c>
      <c r="Q30">
        <v>0.66614424833184505</v>
      </c>
      <c r="R30">
        <v>0.65955788922938896</v>
      </c>
      <c r="S30">
        <v>0.56058202656628298</v>
      </c>
      <c r="T30">
        <v>0.704869998609576</v>
      </c>
      <c r="U30">
        <v>0.680121235294465</v>
      </c>
      <c r="V30">
        <v>0.81960734250738099</v>
      </c>
      <c r="W30">
        <v>0.68794244141912197</v>
      </c>
      <c r="X30">
        <v>0.877386770281958</v>
      </c>
      <c r="Y30">
        <v>0.68213197801351899</v>
      </c>
      <c r="Z30">
        <v>0.61898167862394304</v>
      </c>
      <c r="AA30">
        <v>0.75358877236802202</v>
      </c>
      <c r="AB30">
        <v>0.71200517116789896</v>
      </c>
      <c r="AC30">
        <v>0.28024538280021899</v>
      </c>
      <c r="AD30">
        <v>0</v>
      </c>
      <c r="AE30">
        <v>0.23326855585678</v>
      </c>
      <c r="AF30">
        <v>0.74558526895500299</v>
      </c>
      <c r="AG30">
        <v>0.41324691793797302</v>
      </c>
      <c r="AH30">
        <v>0.588157950389261</v>
      </c>
      <c r="AI30">
        <v>0.54930884587093798</v>
      </c>
      <c r="AJ30">
        <v>0.91460027076117001</v>
      </c>
      <c r="AK30">
        <v>0.67263741946814903</v>
      </c>
      <c r="AL30">
        <v>0.81185163389231596</v>
      </c>
      <c r="AM30">
        <v>0.75307995355143098</v>
      </c>
      <c r="AN30">
        <v>0.82839536701843997</v>
      </c>
      <c r="AO30">
        <v>0.78182487283056601</v>
      </c>
      <c r="AP30">
        <v>0.74675219154445804</v>
      </c>
      <c r="AQ30">
        <v>0.81579569001163399</v>
      </c>
      <c r="AR30">
        <v>0.60976365700724999</v>
      </c>
      <c r="AS30">
        <v>0.57088555081435599</v>
      </c>
      <c r="AT30">
        <v>0.74309046061567996</v>
      </c>
      <c r="AU30">
        <v>0.74884214212355904</v>
      </c>
      <c r="AV30">
        <v>0.85432396609227201</v>
      </c>
      <c r="AW30">
        <v>0.63831261216867197</v>
      </c>
      <c r="AX30">
        <v>0.90994447506584097</v>
      </c>
      <c r="AY30">
        <v>0.91486208714375805</v>
      </c>
      <c r="AZ30">
        <v>0.85141097892312501</v>
      </c>
      <c r="BA30">
        <v>0.81016990070248696</v>
      </c>
      <c r="BB30">
        <v>0.83254889528058895</v>
      </c>
      <c r="BC30">
        <v>0.73270467297588104</v>
      </c>
      <c r="BD30">
        <v>0.51191810086078504</v>
      </c>
      <c r="BE30">
        <v>0.59917764934037199</v>
      </c>
      <c r="BF30">
        <v>0.69524032032414196</v>
      </c>
      <c r="BG30">
        <v>0.64122186600379205</v>
      </c>
      <c r="BH30">
        <v>0.662793723598881</v>
      </c>
      <c r="BI30">
        <v>0.75557820631364403</v>
      </c>
      <c r="BJ30">
        <v>0.69951818781640596</v>
      </c>
      <c r="BK30">
        <v>0.685422703642664</v>
      </c>
      <c r="BL30">
        <v>0.75115552978389399</v>
      </c>
      <c r="BM30">
        <v>0.58614155161723303</v>
      </c>
      <c r="BN30">
        <v>0.59577873209180898</v>
      </c>
      <c r="BO30">
        <v>0.59100585392814997</v>
      </c>
      <c r="BP30">
        <v>0.88376900293145699</v>
      </c>
      <c r="BQ30">
        <v>0.81909566900285802</v>
      </c>
      <c r="BR30">
        <v>0.86446576927218399</v>
      </c>
      <c r="BS30">
        <v>0.79086054158017804</v>
      </c>
      <c r="BT30">
        <v>0.60448981822511305</v>
      </c>
      <c r="BU30">
        <v>0.51540285257456497</v>
      </c>
      <c r="BV30">
        <v>0.956623240162635</v>
      </c>
      <c r="BW30">
        <v>0.90101982284992299</v>
      </c>
      <c r="BX30">
        <v>0.94552345990958597</v>
      </c>
      <c r="BY30">
        <v>0.82455277505548996</v>
      </c>
      <c r="BZ30">
        <v>0.49658395560486102</v>
      </c>
      <c r="CA30">
        <v>0.52661184328696098</v>
      </c>
      <c r="CB30">
        <v>0.81298936300946401</v>
      </c>
      <c r="CC30">
        <v>0.83196554965425795</v>
      </c>
      <c r="CD30">
        <v>0.70956633379973899</v>
      </c>
      <c r="CE30">
        <v>0.875515625046007</v>
      </c>
      <c r="CF30">
        <v>0.84897670526755098</v>
      </c>
      <c r="CG30">
        <v>0.90002386765629205</v>
      </c>
      <c r="CH30">
        <v>0.72392114217139603</v>
      </c>
      <c r="CI30">
        <v>0.76675153110259797</v>
      </c>
      <c r="CJ30">
        <v>0.78957678032265699</v>
      </c>
      <c r="CK30">
        <v>0.40295179356356797</v>
      </c>
      <c r="CL30">
        <v>0.52481096167125996</v>
      </c>
      <c r="CM30">
        <v>0.62383501906584904</v>
      </c>
      <c r="CN30">
        <v>0.93675296150040599</v>
      </c>
      <c r="CO30">
        <v>0.89384895246106</v>
      </c>
      <c r="CP30">
        <v>0.92522655141732502</v>
      </c>
      <c r="CQ30">
        <v>0.775969922220476</v>
      </c>
      <c r="CR30">
        <v>0.87846729363791898</v>
      </c>
      <c r="CS30">
        <v>0.91367941303497002</v>
      </c>
      <c r="CT30">
        <v>0.82754939108988501</v>
      </c>
      <c r="CU30">
        <v>0.88520100091660703</v>
      </c>
      <c r="CV30">
        <v>0.62245631034887505</v>
      </c>
      <c r="CW30">
        <v>0.78197504025781295</v>
      </c>
      <c r="CX30">
        <v>0.68726366640341396</v>
      </c>
      <c r="CY30">
        <v>0.85711271295523705</v>
      </c>
      <c r="CZ30">
        <v>0.81237195804224904</v>
      </c>
      <c r="DA30">
        <v>0.90642108750432304</v>
      </c>
      <c r="DB30">
        <v>0.90121218439717998</v>
      </c>
      <c r="DC30">
        <v>0.79300482472533795</v>
      </c>
      <c r="DD30">
        <v>0.88772751009189399</v>
      </c>
      <c r="DE30">
        <v>0.76831339796896903</v>
      </c>
      <c r="DF30">
        <v>0.75481554850822796</v>
      </c>
      <c r="DG30">
        <v>0.71362778741171595</v>
      </c>
      <c r="DH30">
        <v>0.73359364376702596</v>
      </c>
      <c r="DI30">
        <v>0.79254228708335295</v>
      </c>
      <c r="DJ30">
        <v>0.70533618274139498</v>
      </c>
      <c r="DK30">
        <v>0.712185213119234</v>
      </c>
      <c r="DL30">
        <v>0.87216643908991398</v>
      </c>
      <c r="DM30">
        <v>0.80955755144909403</v>
      </c>
      <c r="DN30">
        <v>0.821479926091776</v>
      </c>
      <c r="DO30">
        <v>0.76133993914114795</v>
      </c>
      <c r="DP30">
        <v>0.84979450821942903</v>
      </c>
    </row>
    <row r="31" spans="1:120" x14ac:dyDescent="0.25">
      <c r="A31" t="s">
        <v>32</v>
      </c>
      <c r="B31">
        <v>0.65443521591408804</v>
      </c>
      <c r="C31">
        <v>0.50581716241881103</v>
      </c>
      <c r="D31">
        <v>0.77581531930021397</v>
      </c>
      <c r="E31">
        <v>0.67355098121391299</v>
      </c>
      <c r="F31">
        <v>0.734436792577013</v>
      </c>
      <c r="G31">
        <v>0.63220009177981895</v>
      </c>
      <c r="H31">
        <v>0.86278939242878505</v>
      </c>
      <c r="I31">
        <v>0.82755497303719905</v>
      </c>
      <c r="J31">
        <v>0.81639492350504295</v>
      </c>
      <c r="K31">
        <v>0.48579936524513301</v>
      </c>
      <c r="L31">
        <v>0.43093444009236098</v>
      </c>
      <c r="M31">
        <v>0.64867304802149495</v>
      </c>
      <c r="N31">
        <v>0.84759016729383396</v>
      </c>
      <c r="O31">
        <v>0.62547371587050804</v>
      </c>
      <c r="P31">
        <v>0.85086821015960101</v>
      </c>
      <c r="Q31">
        <v>0.67420870663504995</v>
      </c>
      <c r="R31">
        <v>0.64128284025989801</v>
      </c>
      <c r="S31">
        <v>0.57080534767115299</v>
      </c>
      <c r="T31">
        <v>0.70939803475283703</v>
      </c>
      <c r="U31">
        <v>0.68381762470694996</v>
      </c>
      <c r="V31">
        <v>0.82929137076535597</v>
      </c>
      <c r="W31">
        <v>0.77444864693972604</v>
      </c>
      <c r="X31">
        <v>0.88325127734077802</v>
      </c>
      <c r="Y31">
        <v>0.757567033597498</v>
      </c>
      <c r="Z31">
        <v>0.70585522048981297</v>
      </c>
      <c r="AA31">
        <v>0.75924072343277904</v>
      </c>
      <c r="AB31">
        <v>0.71928246746083402</v>
      </c>
      <c r="AC31">
        <v>0.14564929361489701</v>
      </c>
      <c r="AD31">
        <v>0.23326855585678</v>
      </c>
      <c r="AE31">
        <v>0</v>
      </c>
      <c r="AF31">
        <v>0.74220658636040404</v>
      </c>
      <c r="AG31">
        <v>0.49466703190122202</v>
      </c>
      <c r="AH31">
        <v>0.55589946926299905</v>
      </c>
      <c r="AI31">
        <v>0.58746207250670501</v>
      </c>
      <c r="AJ31">
        <v>0.91035343625222398</v>
      </c>
      <c r="AK31">
        <v>0.67568704662913903</v>
      </c>
      <c r="AL31">
        <v>0.81000147365999997</v>
      </c>
      <c r="AM31">
        <v>0.754370898841767</v>
      </c>
      <c r="AN31">
        <v>0.82739021870604701</v>
      </c>
      <c r="AO31">
        <v>0.78684861050682597</v>
      </c>
      <c r="AP31">
        <v>0.75213409984198998</v>
      </c>
      <c r="AQ31">
        <v>0.822120225510658</v>
      </c>
      <c r="AR31">
        <v>0.63670769790492598</v>
      </c>
      <c r="AS31">
        <v>0.567419877669882</v>
      </c>
      <c r="AT31">
        <v>0.70614875422814805</v>
      </c>
      <c r="AU31">
        <v>0.74869327974918598</v>
      </c>
      <c r="AV31">
        <v>0.85184036980471101</v>
      </c>
      <c r="AW31">
        <v>0.63136782107238398</v>
      </c>
      <c r="AX31">
        <v>0.90888838807737504</v>
      </c>
      <c r="AY31">
        <v>0.91305878257634898</v>
      </c>
      <c r="AZ31">
        <v>0.85162743566531296</v>
      </c>
      <c r="BA31">
        <v>0.80615768672987498</v>
      </c>
      <c r="BB31">
        <v>0.82946946167857005</v>
      </c>
      <c r="BC31">
        <v>0.73490935111167599</v>
      </c>
      <c r="BD31">
        <v>0.55492673645043999</v>
      </c>
      <c r="BE31">
        <v>0.63437702414610198</v>
      </c>
      <c r="BF31">
        <v>0.69943502849575001</v>
      </c>
      <c r="BG31">
        <v>0.64394053629275905</v>
      </c>
      <c r="BH31">
        <v>0.66570727577170496</v>
      </c>
      <c r="BI31">
        <v>0.672150121662768</v>
      </c>
      <c r="BJ31">
        <v>0.70510103650329803</v>
      </c>
      <c r="BK31">
        <v>0.69607378890881599</v>
      </c>
      <c r="BL31">
        <v>0.75339051107506805</v>
      </c>
      <c r="BM31">
        <v>0.663673632724051</v>
      </c>
      <c r="BN31">
        <v>0.54960716640292495</v>
      </c>
      <c r="BO31">
        <v>0.63308292461952698</v>
      </c>
      <c r="BP31">
        <v>0.87702990897916999</v>
      </c>
      <c r="BQ31">
        <v>0.82345986627145695</v>
      </c>
      <c r="BR31">
        <v>0.87197929235430105</v>
      </c>
      <c r="BS31">
        <v>0.79580499245315495</v>
      </c>
      <c r="BT31">
        <v>0.59436804034728896</v>
      </c>
      <c r="BU31">
        <v>0.59850405185553102</v>
      </c>
      <c r="BV31">
        <v>0.95329017008351302</v>
      </c>
      <c r="BW31">
        <v>0.89845031073941795</v>
      </c>
      <c r="BX31">
        <v>0.94787145864598199</v>
      </c>
      <c r="BY31">
        <v>0.83464347019793095</v>
      </c>
      <c r="BZ31">
        <v>0.561852546651044</v>
      </c>
      <c r="CA31">
        <v>0.59698109182067904</v>
      </c>
      <c r="CB31">
        <v>0.81746012332696405</v>
      </c>
      <c r="CC31">
        <v>0.83986075040061003</v>
      </c>
      <c r="CD31">
        <v>0.71974174871412699</v>
      </c>
      <c r="CE31">
        <v>0.88333477249747805</v>
      </c>
      <c r="CF31">
        <v>0.85440872081426</v>
      </c>
      <c r="CG31">
        <v>0.90419451802211304</v>
      </c>
      <c r="CH31">
        <v>0.69131449993394101</v>
      </c>
      <c r="CI31">
        <v>0.77136840747191504</v>
      </c>
      <c r="CJ31">
        <v>0.79373676446293595</v>
      </c>
      <c r="CK31">
        <v>0.44879267828766001</v>
      </c>
      <c r="CL31">
        <v>0.50121582809963094</v>
      </c>
      <c r="CM31">
        <v>0.60789008440129799</v>
      </c>
      <c r="CN31">
        <v>0.93274460686481997</v>
      </c>
      <c r="CO31">
        <v>0.89216418263400799</v>
      </c>
      <c r="CP31">
        <v>0.92666053495440504</v>
      </c>
      <c r="CQ31">
        <v>0.77678654569525396</v>
      </c>
      <c r="CR31">
        <v>0.88064427060363704</v>
      </c>
      <c r="CS31">
        <v>0.90929713920890598</v>
      </c>
      <c r="CT31">
        <v>0.82579859176570702</v>
      </c>
      <c r="CU31">
        <v>0.88625136738854104</v>
      </c>
      <c r="CV31">
        <v>0.68140056587184195</v>
      </c>
      <c r="CW31">
        <v>0.78477427230316599</v>
      </c>
      <c r="CX31">
        <v>0.70523741677787499</v>
      </c>
      <c r="CY31">
        <v>0.85263808117708395</v>
      </c>
      <c r="CZ31">
        <v>0.80989137687592005</v>
      </c>
      <c r="DA31">
        <v>0.91015250741754405</v>
      </c>
      <c r="DB31">
        <v>0.895329554179917</v>
      </c>
      <c r="DC31">
        <v>0.78905420288758299</v>
      </c>
      <c r="DD31">
        <v>0.88200174343735105</v>
      </c>
      <c r="DE31">
        <v>0.76534741940630702</v>
      </c>
      <c r="DF31">
        <v>0.75280146692067895</v>
      </c>
      <c r="DG31">
        <v>0.71921890548048695</v>
      </c>
      <c r="DH31">
        <v>0.73983986342545704</v>
      </c>
      <c r="DI31">
        <v>0.78725857779478603</v>
      </c>
      <c r="DJ31">
        <v>0.71020202147817701</v>
      </c>
      <c r="DK31">
        <v>0.71557887615086702</v>
      </c>
      <c r="DL31">
        <v>0.868720707395089</v>
      </c>
      <c r="DM31">
        <v>0.81253990423864797</v>
      </c>
      <c r="DN31">
        <v>0.82264215057777601</v>
      </c>
      <c r="DO31">
        <v>0.684839809778652</v>
      </c>
      <c r="DP31">
        <v>0.84644273826273697</v>
      </c>
    </row>
    <row r="32" spans="1:120" x14ac:dyDescent="0.25">
      <c r="A32" t="s">
        <v>33</v>
      </c>
      <c r="B32">
        <v>0.72836329472955696</v>
      </c>
      <c r="C32">
        <v>0.68672914348902303</v>
      </c>
      <c r="D32">
        <v>0.76379599033586099</v>
      </c>
      <c r="E32">
        <v>0.74584964314077595</v>
      </c>
      <c r="F32">
        <v>0.83730230770315595</v>
      </c>
      <c r="G32">
        <v>0.75857346191254404</v>
      </c>
      <c r="H32">
        <v>0.89986764087388404</v>
      </c>
      <c r="I32">
        <v>0.88485706243165096</v>
      </c>
      <c r="J32">
        <v>0.89135212592565005</v>
      </c>
      <c r="K32">
        <v>0.66538803890515597</v>
      </c>
      <c r="L32">
        <v>0.69382226060851804</v>
      </c>
      <c r="M32">
        <v>0.65431638873881304</v>
      </c>
      <c r="N32">
        <v>0.77498240429660004</v>
      </c>
      <c r="O32">
        <v>0.56514104930755904</v>
      </c>
      <c r="P32">
        <v>0.79621887049206996</v>
      </c>
      <c r="Q32">
        <v>0.789576357813359</v>
      </c>
      <c r="R32">
        <v>0.76765878336415405</v>
      </c>
      <c r="S32">
        <v>0.74221254014858196</v>
      </c>
      <c r="T32">
        <v>0.767608599322116</v>
      </c>
      <c r="U32">
        <v>0.78406759964835204</v>
      </c>
      <c r="V32">
        <v>0.88167692378609896</v>
      </c>
      <c r="W32">
        <v>0.87336123137052402</v>
      </c>
      <c r="X32">
        <v>0.95158516552637396</v>
      </c>
      <c r="Y32">
        <v>0.88016712205561998</v>
      </c>
      <c r="Z32">
        <v>0.80065718972920397</v>
      </c>
      <c r="AA32">
        <v>0.76726729146730899</v>
      </c>
      <c r="AB32">
        <v>0.77518660761344305</v>
      </c>
      <c r="AC32">
        <v>0.74095078370442202</v>
      </c>
      <c r="AD32">
        <v>0.74558526895500299</v>
      </c>
      <c r="AE32">
        <v>0.74220658636040404</v>
      </c>
      <c r="AF32">
        <v>0</v>
      </c>
      <c r="AG32">
        <v>0.65723906487021</v>
      </c>
      <c r="AH32">
        <v>0.31814077061323398</v>
      </c>
      <c r="AI32">
        <v>0.72820292541112297</v>
      </c>
      <c r="AJ32">
        <v>0.82682834060642696</v>
      </c>
      <c r="AK32">
        <v>0.77785219854957499</v>
      </c>
      <c r="AL32">
        <v>0.84798805839594205</v>
      </c>
      <c r="AM32">
        <v>0.82585866958017795</v>
      </c>
      <c r="AN32">
        <v>0.83285440978132896</v>
      </c>
      <c r="AO32">
        <v>0.62184327420079</v>
      </c>
      <c r="AP32">
        <v>0.61504462789679104</v>
      </c>
      <c r="AQ32">
        <v>0.65928269562379505</v>
      </c>
      <c r="AR32">
        <v>0.60831855029859205</v>
      </c>
      <c r="AS32">
        <v>0.59744685338418502</v>
      </c>
      <c r="AT32">
        <v>0.52772964750329798</v>
      </c>
      <c r="AU32">
        <v>0.67789241761089003</v>
      </c>
      <c r="AV32">
        <v>0.80196914744924597</v>
      </c>
      <c r="AW32">
        <v>0.66133365600030503</v>
      </c>
      <c r="AX32">
        <v>0.61010799398228199</v>
      </c>
      <c r="AY32">
        <v>0.68360087250389401</v>
      </c>
      <c r="AZ32">
        <v>0.65678859369675202</v>
      </c>
      <c r="BA32">
        <v>0.80562084970629</v>
      </c>
      <c r="BB32">
        <v>0.84447842459157796</v>
      </c>
      <c r="BC32">
        <v>0.75339934107034101</v>
      </c>
      <c r="BD32">
        <v>0.44009047683824498</v>
      </c>
      <c r="BE32">
        <v>0.35634200618829498</v>
      </c>
      <c r="BF32">
        <v>0.27744994642042697</v>
      </c>
      <c r="BG32">
        <v>0.64171953013426197</v>
      </c>
      <c r="BH32">
        <v>0.65241170912685997</v>
      </c>
      <c r="BI32">
        <v>0.74065650106893699</v>
      </c>
      <c r="BJ32">
        <v>0.77291245877007198</v>
      </c>
      <c r="BK32">
        <v>0.80110953214398695</v>
      </c>
      <c r="BL32">
        <v>0.79774352632074497</v>
      </c>
      <c r="BM32">
        <v>0.80826659060372397</v>
      </c>
      <c r="BN32">
        <v>0.77585535489004198</v>
      </c>
      <c r="BO32">
        <v>0.78438730866522899</v>
      </c>
      <c r="BP32">
        <v>0.92278968353653001</v>
      </c>
      <c r="BQ32">
        <v>0.83433710927021298</v>
      </c>
      <c r="BR32">
        <v>0.92969048846686597</v>
      </c>
      <c r="BS32">
        <v>0.76656390577304101</v>
      </c>
      <c r="BT32">
        <v>0.76229252646475198</v>
      </c>
      <c r="BU32">
        <v>0.74902156357285299</v>
      </c>
      <c r="BV32">
        <v>0.81571575727399903</v>
      </c>
      <c r="BW32">
        <v>0.78995937404864802</v>
      </c>
      <c r="BX32">
        <v>0.83877768412616505</v>
      </c>
      <c r="BY32">
        <v>0.87089031345620405</v>
      </c>
      <c r="BZ32">
        <v>0.77089581526597994</v>
      </c>
      <c r="CA32">
        <v>0.81763163717369602</v>
      </c>
      <c r="CB32">
        <v>0.85149021564326699</v>
      </c>
      <c r="CC32">
        <v>0.883241697942316</v>
      </c>
      <c r="CD32">
        <v>0.820032383493846</v>
      </c>
      <c r="CE32">
        <v>0.91810628810198702</v>
      </c>
      <c r="CF32">
        <v>0.89568517221119304</v>
      </c>
      <c r="CG32">
        <v>0.94900309866001398</v>
      </c>
      <c r="CH32">
        <v>0.77403688354745104</v>
      </c>
      <c r="CI32">
        <v>0.77401787221431795</v>
      </c>
      <c r="CJ32">
        <v>0.79177773430204701</v>
      </c>
      <c r="CK32">
        <v>0.80686289816716905</v>
      </c>
      <c r="CL32">
        <v>0.77622659867745403</v>
      </c>
      <c r="CM32">
        <v>0.840342261205413</v>
      </c>
      <c r="CN32">
        <v>0.32472378104934602</v>
      </c>
      <c r="CO32">
        <v>0.32868569164677203</v>
      </c>
      <c r="CP32">
        <v>0.87026957457405196</v>
      </c>
      <c r="CQ32">
        <v>0.75631300411306701</v>
      </c>
      <c r="CR32">
        <v>0.81960042192286098</v>
      </c>
      <c r="CS32">
        <v>0.91066895099915002</v>
      </c>
      <c r="CT32">
        <v>0.80501995323252695</v>
      </c>
      <c r="CU32">
        <v>0.89369777016237495</v>
      </c>
      <c r="CV32">
        <v>0.68476500215188696</v>
      </c>
      <c r="CW32">
        <v>0.53702023548397204</v>
      </c>
      <c r="CX32">
        <v>0.61036160450309296</v>
      </c>
      <c r="CY32">
        <v>0.65950148657187702</v>
      </c>
      <c r="CZ32">
        <v>0.66354663966009897</v>
      </c>
      <c r="DA32">
        <v>0.49654634754813998</v>
      </c>
      <c r="DB32">
        <v>0.79916880797162804</v>
      </c>
      <c r="DC32">
        <v>0.74354078279294999</v>
      </c>
      <c r="DD32">
        <v>0.78829204932177799</v>
      </c>
      <c r="DE32">
        <v>0.60676250267034104</v>
      </c>
      <c r="DF32">
        <v>0.65026609868739704</v>
      </c>
      <c r="DG32">
        <v>0.70896263734465703</v>
      </c>
      <c r="DH32">
        <v>0.86843908942621495</v>
      </c>
      <c r="DI32">
        <v>0.83917368895938005</v>
      </c>
      <c r="DJ32">
        <v>0.83616560531860895</v>
      </c>
      <c r="DK32">
        <v>0.44035923541462502</v>
      </c>
      <c r="DL32">
        <v>0.55264561314059002</v>
      </c>
      <c r="DM32">
        <v>0.49977972605828802</v>
      </c>
      <c r="DN32">
        <v>0.66658700504395296</v>
      </c>
      <c r="DO32">
        <v>0.57228819786422802</v>
      </c>
      <c r="DP32">
        <v>0.60327979289560496</v>
      </c>
    </row>
    <row r="33" spans="1:120" x14ac:dyDescent="0.25">
      <c r="A33" t="s">
        <v>34</v>
      </c>
      <c r="B33">
        <v>0.648377405501668</v>
      </c>
      <c r="C33">
        <v>0.483189022077055</v>
      </c>
      <c r="D33">
        <v>0.78467927078752397</v>
      </c>
      <c r="E33">
        <v>0.53712965018346104</v>
      </c>
      <c r="F33">
        <v>0.70536213225164501</v>
      </c>
      <c r="G33">
        <v>0.63908223164849498</v>
      </c>
      <c r="H33">
        <v>0.88623000135718599</v>
      </c>
      <c r="I33">
        <v>0.88736690021790499</v>
      </c>
      <c r="J33">
        <v>0.87881441672242899</v>
      </c>
      <c r="K33">
        <v>0.46708208607516</v>
      </c>
      <c r="L33">
        <v>0.50845479703898999</v>
      </c>
      <c r="M33">
        <v>0.50980051714457097</v>
      </c>
      <c r="N33">
        <v>0.73656406290500098</v>
      </c>
      <c r="O33">
        <v>0.52460891357880102</v>
      </c>
      <c r="P33">
        <v>0.761843598571462</v>
      </c>
      <c r="Q33">
        <v>0.69404276603314297</v>
      </c>
      <c r="R33">
        <v>0.65899765988685299</v>
      </c>
      <c r="S33">
        <v>0.64912423612488201</v>
      </c>
      <c r="T33">
        <v>0.73684092235849197</v>
      </c>
      <c r="U33">
        <v>0.72466955392633303</v>
      </c>
      <c r="V33">
        <v>0.87857866471062696</v>
      </c>
      <c r="W33">
        <v>0.75199301749319103</v>
      </c>
      <c r="X33">
        <v>0.95037970513402503</v>
      </c>
      <c r="Y33">
        <v>0.73535524057910795</v>
      </c>
      <c r="Z33">
        <v>0.66859902172961305</v>
      </c>
      <c r="AA33">
        <v>0.78522593848802302</v>
      </c>
      <c r="AB33">
        <v>0.75079497622170999</v>
      </c>
      <c r="AC33">
        <v>0.48015805074294499</v>
      </c>
      <c r="AD33">
        <v>0.41324691793797302</v>
      </c>
      <c r="AE33">
        <v>0.49466703190122202</v>
      </c>
      <c r="AF33">
        <v>0.65723906487021</v>
      </c>
      <c r="AG33">
        <v>0</v>
      </c>
      <c r="AH33">
        <v>0.47052310669153002</v>
      </c>
      <c r="AI33">
        <v>0.44819756070984401</v>
      </c>
      <c r="AJ33">
        <v>0.83296259425756802</v>
      </c>
      <c r="AK33">
        <v>0.65220218506404704</v>
      </c>
      <c r="AL33">
        <v>0.79823720208402205</v>
      </c>
      <c r="AM33">
        <v>0.80316784398791696</v>
      </c>
      <c r="AN33">
        <v>0.79602358875845203</v>
      </c>
      <c r="AO33">
        <v>0.69211666751497503</v>
      </c>
      <c r="AP33">
        <v>0.66752926418309799</v>
      </c>
      <c r="AQ33">
        <v>0.70088667040641395</v>
      </c>
      <c r="AR33">
        <v>0.435562997273237</v>
      </c>
      <c r="AS33">
        <v>0.28024125508048497</v>
      </c>
      <c r="AT33">
        <v>0.64434392565288601</v>
      </c>
      <c r="AU33">
        <v>0.67916119481716597</v>
      </c>
      <c r="AV33">
        <v>0.76131795165178096</v>
      </c>
      <c r="AW33">
        <v>0.61616433077847599</v>
      </c>
      <c r="AX33">
        <v>0.81411402471100403</v>
      </c>
      <c r="AY33">
        <v>0.80951279810916099</v>
      </c>
      <c r="AZ33">
        <v>0.74952584376625697</v>
      </c>
      <c r="BA33">
        <v>0.76067964846525704</v>
      </c>
      <c r="BB33">
        <v>0.84057098223583404</v>
      </c>
      <c r="BC33">
        <v>0.64960778875497005</v>
      </c>
      <c r="BD33">
        <v>0.41689073220406397</v>
      </c>
      <c r="BE33">
        <v>0.53473987245228305</v>
      </c>
      <c r="BF33">
        <v>0.59815152319281395</v>
      </c>
      <c r="BG33">
        <v>0.55387852995708398</v>
      </c>
      <c r="BH33">
        <v>0.58144379229849597</v>
      </c>
      <c r="BI33">
        <v>0.73456516056586396</v>
      </c>
      <c r="BJ33">
        <v>0.76177698270721605</v>
      </c>
      <c r="BK33">
        <v>0.68115543132812295</v>
      </c>
      <c r="BL33">
        <v>0.78567978774339298</v>
      </c>
      <c r="BM33">
        <v>0.69755808959258503</v>
      </c>
      <c r="BN33">
        <v>0.64483391982970595</v>
      </c>
      <c r="BO33">
        <v>0.69185997896033102</v>
      </c>
      <c r="BP33">
        <v>0.92232982898674898</v>
      </c>
      <c r="BQ33">
        <v>0.81646064665442497</v>
      </c>
      <c r="BR33">
        <v>0.92633571059445197</v>
      </c>
      <c r="BS33">
        <v>0.74390722688126298</v>
      </c>
      <c r="BT33">
        <v>0.64760626969929302</v>
      </c>
      <c r="BU33">
        <v>0.67274681620017696</v>
      </c>
      <c r="BV33">
        <v>0.86146755480869597</v>
      </c>
      <c r="BW33">
        <v>0.82005935277288</v>
      </c>
      <c r="BX33">
        <v>0.85961123754536395</v>
      </c>
      <c r="BY33">
        <v>0.86748361560124598</v>
      </c>
      <c r="BZ33">
        <v>0.67422226024841703</v>
      </c>
      <c r="CA33">
        <v>0.741249343013763</v>
      </c>
      <c r="CB33">
        <v>0.85188831677080401</v>
      </c>
      <c r="CC33">
        <v>0.88809964891717597</v>
      </c>
      <c r="CD33">
        <v>0.76444063108894</v>
      </c>
      <c r="CE33">
        <v>0.91460123575229002</v>
      </c>
      <c r="CF33">
        <v>0.88661747657762602</v>
      </c>
      <c r="CG33">
        <v>0.93270425651039901</v>
      </c>
      <c r="CH33">
        <v>0.75372137745974999</v>
      </c>
      <c r="CI33">
        <v>0.78961051794164305</v>
      </c>
      <c r="CJ33">
        <v>0.83902657043372397</v>
      </c>
      <c r="CK33">
        <v>0.73574092036286798</v>
      </c>
      <c r="CL33">
        <v>0.67369847018820395</v>
      </c>
      <c r="CM33">
        <v>0.78845393503307204</v>
      </c>
      <c r="CN33">
        <v>0.85483767839992297</v>
      </c>
      <c r="CO33">
        <v>0.85838029068867605</v>
      </c>
      <c r="CP33">
        <v>0.88822270170569695</v>
      </c>
      <c r="CQ33">
        <v>0.66257400339783201</v>
      </c>
      <c r="CR33">
        <v>0.84686395598994402</v>
      </c>
      <c r="CS33">
        <v>0.91215629082862304</v>
      </c>
      <c r="CT33">
        <v>0.79908335381598605</v>
      </c>
      <c r="CU33">
        <v>0.89114092391048005</v>
      </c>
      <c r="CV33">
        <v>0.73766578897841195</v>
      </c>
      <c r="CW33">
        <v>0.73061734809486301</v>
      </c>
      <c r="CX33">
        <v>0.73449700427572595</v>
      </c>
      <c r="CY33">
        <v>0.76427716642540899</v>
      </c>
      <c r="CZ33">
        <v>0.75567054494594899</v>
      </c>
      <c r="DA33">
        <v>0.81872406711530799</v>
      </c>
      <c r="DB33">
        <v>0.82021462271309398</v>
      </c>
      <c r="DC33">
        <v>0.72416493864102505</v>
      </c>
      <c r="DD33">
        <v>0.80251916274734203</v>
      </c>
      <c r="DE33">
        <v>0.72971391773812699</v>
      </c>
      <c r="DF33">
        <v>0.71284767117141101</v>
      </c>
      <c r="DG33">
        <v>0.69673153888372497</v>
      </c>
      <c r="DH33">
        <v>0.81580514176163099</v>
      </c>
      <c r="DI33">
        <v>0.79424014663963005</v>
      </c>
      <c r="DJ33">
        <v>0.77596553807355895</v>
      </c>
      <c r="DK33">
        <v>0.73582159481152898</v>
      </c>
      <c r="DL33">
        <v>0.775209484677987</v>
      </c>
      <c r="DM33">
        <v>0.73742485342800701</v>
      </c>
      <c r="DN33">
        <v>0.73500426212928505</v>
      </c>
      <c r="DO33">
        <v>0.65721096742380702</v>
      </c>
      <c r="DP33">
        <v>0.75493572968199296</v>
      </c>
    </row>
    <row r="34" spans="1:120" x14ac:dyDescent="0.25">
      <c r="A34" t="s">
        <v>35</v>
      </c>
      <c r="B34">
        <v>0.66162088699416999</v>
      </c>
      <c r="C34">
        <v>0.55515664761084604</v>
      </c>
      <c r="D34">
        <v>0.74925007811556399</v>
      </c>
      <c r="E34">
        <v>0.59510441430235295</v>
      </c>
      <c r="F34">
        <v>0.73215260849263897</v>
      </c>
      <c r="G34">
        <v>0.63863764555343305</v>
      </c>
      <c r="H34">
        <v>0.88872788231878297</v>
      </c>
      <c r="I34">
        <v>0.88219119079002795</v>
      </c>
      <c r="J34">
        <v>0.87966758711579396</v>
      </c>
      <c r="K34">
        <v>0.46840642964326001</v>
      </c>
      <c r="L34">
        <v>0.52879837702307997</v>
      </c>
      <c r="M34">
        <v>0.55295296343827305</v>
      </c>
      <c r="N34">
        <v>0.73062355213177799</v>
      </c>
      <c r="O34">
        <v>0.46822475779552603</v>
      </c>
      <c r="P34">
        <v>0.75990134278176302</v>
      </c>
      <c r="Q34">
        <v>0.70287364613546399</v>
      </c>
      <c r="R34">
        <v>0.66916976677057105</v>
      </c>
      <c r="S34">
        <v>0.64822895736618702</v>
      </c>
      <c r="T34">
        <v>0.73462379791448496</v>
      </c>
      <c r="U34">
        <v>0.72389909993902901</v>
      </c>
      <c r="V34">
        <v>0.87228490393788005</v>
      </c>
      <c r="W34">
        <v>0.824907123194208</v>
      </c>
      <c r="X34">
        <v>0.94740987723625802</v>
      </c>
      <c r="Y34">
        <v>0.80785496036341797</v>
      </c>
      <c r="Z34">
        <v>0.73714849876208999</v>
      </c>
      <c r="AA34">
        <v>0.742918950434723</v>
      </c>
      <c r="AB34">
        <v>0.731412304650644</v>
      </c>
      <c r="AC34">
        <v>0.55440345941706504</v>
      </c>
      <c r="AD34">
        <v>0.588157950389261</v>
      </c>
      <c r="AE34">
        <v>0.55589946926299905</v>
      </c>
      <c r="AF34">
        <v>0.31814077061323398</v>
      </c>
      <c r="AG34">
        <v>0.47052310669153002</v>
      </c>
      <c r="AH34">
        <v>0</v>
      </c>
      <c r="AI34">
        <v>0.52972443185928597</v>
      </c>
      <c r="AJ34">
        <v>0.79345497433666301</v>
      </c>
      <c r="AK34">
        <v>0.66552462013205804</v>
      </c>
      <c r="AL34">
        <v>0.82893076669133903</v>
      </c>
      <c r="AM34">
        <v>0.79889539838870005</v>
      </c>
      <c r="AN34">
        <v>0.80521772887415999</v>
      </c>
      <c r="AO34">
        <v>0.57833196814528898</v>
      </c>
      <c r="AP34">
        <v>0.565941508662133</v>
      </c>
      <c r="AQ34">
        <v>0.61742126408535503</v>
      </c>
      <c r="AR34">
        <v>0.52614299567762701</v>
      </c>
      <c r="AS34">
        <v>0.46719879137363901</v>
      </c>
      <c r="AT34">
        <v>0.43195083225206599</v>
      </c>
      <c r="AU34">
        <v>0.58780144941174195</v>
      </c>
      <c r="AV34">
        <v>0.77099498375938003</v>
      </c>
      <c r="AW34">
        <v>0.57419833565104095</v>
      </c>
      <c r="AX34">
        <v>0.590368723079568</v>
      </c>
      <c r="AY34">
        <v>0.67273962995097603</v>
      </c>
      <c r="AZ34">
        <v>0.62629012883385304</v>
      </c>
      <c r="BA34">
        <v>0.77679967507506398</v>
      </c>
      <c r="BB34">
        <v>0.83086828240301103</v>
      </c>
      <c r="BC34">
        <v>0.69597338712221002</v>
      </c>
      <c r="BD34">
        <v>0.34589771266244401</v>
      </c>
      <c r="BE34">
        <v>0.35781115278470799</v>
      </c>
      <c r="BF34">
        <v>0.33843079225995898</v>
      </c>
      <c r="BG34">
        <v>0.52979598933307004</v>
      </c>
      <c r="BH34">
        <v>0.56650514359131698</v>
      </c>
      <c r="BI34">
        <v>0.71475831201392803</v>
      </c>
      <c r="BJ34">
        <v>0.711608527428924</v>
      </c>
      <c r="BK34">
        <v>0.73185880145386095</v>
      </c>
      <c r="BL34">
        <v>0.782178698153151</v>
      </c>
      <c r="BM34">
        <v>0.70123714736910703</v>
      </c>
      <c r="BN34">
        <v>0.61001864744897805</v>
      </c>
      <c r="BO34">
        <v>0.66644381278553499</v>
      </c>
      <c r="BP34">
        <v>0.91960848216352298</v>
      </c>
      <c r="BQ34">
        <v>0.82641766855752596</v>
      </c>
      <c r="BR34">
        <v>0.91941783028633495</v>
      </c>
      <c r="BS34">
        <v>0.71484956995815996</v>
      </c>
      <c r="BT34">
        <v>0.62321061539766298</v>
      </c>
      <c r="BU34">
        <v>0.64622658832352897</v>
      </c>
      <c r="BV34">
        <v>0.787910038722062</v>
      </c>
      <c r="BW34">
        <v>0.758647225229656</v>
      </c>
      <c r="BX34">
        <v>0.81361629299607496</v>
      </c>
      <c r="BY34">
        <v>0.86081276269017604</v>
      </c>
      <c r="BZ34">
        <v>0.64961958177596202</v>
      </c>
      <c r="CA34">
        <v>0.744214099320195</v>
      </c>
      <c r="CB34">
        <v>0.85284806704522198</v>
      </c>
      <c r="CC34">
        <v>0.884229992069405</v>
      </c>
      <c r="CD34">
        <v>0.76746754254050698</v>
      </c>
      <c r="CE34">
        <v>0.91274233481030598</v>
      </c>
      <c r="CF34">
        <v>0.88598949703432295</v>
      </c>
      <c r="CG34">
        <v>0.94096254310343197</v>
      </c>
      <c r="CH34">
        <v>0.69598751245764401</v>
      </c>
      <c r="CI34">
        <v>0.76460633911053899</v>
      </c>
      <c r="CJ34">
        <v>0.78470996131483495</v>
      </c>
      <c r="CK34">
        <v>0.73132414948688895</v>
      </c>
      <c r="CL34">
        <v>0.69653702759967295</v>
      </c>
      <c r="CM34">
        <v>0.78250683974000101</v>
      </c>
      <c r="CN34">
        <v>0.59110151313349202</v>
      </c>
      <c r="CO34">
        <v>0.57912930543195396</v>
      </c>
      <c r="CP34">
        <v>0.86826960052991498</v>
      </c>
      <c r="CQ34">
        <v>0.68022033265132298</v>
      </c>
      <c r="CR34">
        <v>0.80934825849137004</v>
      </c>
      <c r="CS34">
        <v>0.91189074848985097</v>
      </c>
      <c r="CT34">
        <v>0.79626364106932701</v>
      </c>
      <c r="CU34">
        <v>0.89091131867510298</v>
      </c>
      <c r="CV34">
        <v>0.60326945988784597</v>
      </c>
      <c r="CW34">
        <v>0.48665027748167</v>
      </c>
      <c r="CX34">
        <v>0.51498817979224898</v>
      </c>
      <c r="CY34">
        <v>0.59122924953603695</v>
      </c>
      <c r="CZ34">
        <v>0.58088705173433297</v>
      </c>
      <c r="DA34">
        <v>0.58716193498644498</v>
      </c>
      <c r="DB34">
        <v>0.757133082063143</v>
      </c>
      <c r="DC34">
        <v>0.629756091342355</v>
      </c>
      <c r="DD34">
        <v>0.73356574710263101</v>
      </c>
      <c r="DE34">
        <v>0.52790230127100302</v>
      </c>
      <c r="DF34">
        <v>0.58958180166616003</v>
      </c>
      <c r="DG34">
        <v>0.63961166082101695</v>
      </c>
      <c r="DH34">
        <v>0.81298367935093396</v>
      </c>
      <c r="DI34">
        <v>0.78782902065350902</v>
      </c>
      <c r="DJ34">
        <v>0.77550523180415598</v>
      </c>
      <c r="DK34">
        <v>0.47308084773538001</v>
      </c>
      <c r="DL34">
        <v>0.55170538292985905</v>
      </c>
      <c r="DM34">
        <v>0.47542135519774298</v>
      </c>
      <c r="DN34">
        <v>0.631017389051027</v>
      </c>
      <c r="DO34">
        <v>0.45169826579654099</v>
      </c>
      <c r="DP34">
        <v>0.55235846461092997</v>
      </c>
    </row>
    <row r="35" spans="1:120" x14ac:dyDescent="0.25">
      <c r="A35" t="s">
        <v>36</v>
      </c>
      <c r="B35">
        <v>0.719823487539485</v>
      </c>
      <c r="C35">
        <v>0.57174055928836298</v>
      </c>
      <c r="D35">
        <v>0.79701123450344402</v>
      </c>
      <c r="E35">
        <v>0.31310408518180699</v>
      </c>
      <c r="F35">
        <v>0.62822281627344501</v>
      </c>
      <c r="G35">
        <v>0.57351254577406197</v>
      </c>
      <c r="H35">
        <v>0.87571806306842603</v>
      </c>
      <c r="I35">
        <v>0.878128622220962</v>
      </c>
      <c r="J35">
        <v>0.86728442778295001</v>
      </c>
      <c r="K35">
        <v>0.43223755786571999</v>
      </c>
      <c r="L35">
        <v>0.50970553011257802</v>
      </c>
      <c r="M35">
        <v>0.364567527105916</v>
      </c>
      <c r="N35">
        <v>0.64147597576556104</v>
      </c>
      <c r="O35">
        <v>0.56348566155642799</v>
      </c>
      <c r="P35">
        <v>0.66585208195497503</v>
      </c>
      <c r="Q35">
        <v>0.69523383236536596</v>
      </c>
      <c r="R35">
        <v>0.63487646018714805</v>
      </c>
      <c r="S35">
        <v>0.60212128891877204</v>
      </c>
      <c r="T35">
        <v>0.78325711260125896</v>
      </c>
      <c r="U35">
        <v>0.80120096722709899</v>
      </c>
      <c r="V35">
        <v>0.907121846722167</v>
      </c>
      <c r="W35">
        <v>0.74496792084127295</v>
      </c>
      <c r="X35">
        <v>0.94549446914843205</v>
      </c>
      <c r="Y35">
        <v>0.65087576585675999</v>
      </c>
      <c r="Z35">
        <v>0.62028123555750903</v>
      </c>
      <c r="AA35">
        <v>0.80711593329535503</v>
      </c>
      <c r="AB35">
        <v>0.77113039633459901</v>
      </c>
      <c r="AC35">
        <v>0.62294087599993098</v>
      </c>
      <c r="AD35">
        <v>0.54930884587093798</v>
      </c>
      <c r="AE35">
        <v>0.58746207250670501</v>
      </c>
      <c r="AF35">
        <v>0.72820292541112297</v>
      </c>
      <c r="AG35">
        <v>0.44819756070984401</v>
      </c>
      <c r="AH35">
        <v>0.52972443185928597</v>
      </c>
      <c r="AI35">
        <v>0</v>
      </c>
      <c r="AJ35">
        <v>0.71816611829143195</v>
      </c>
      <c r="AK35">
        <v>0.51183223534117905</v>
      </c>
      <c r="AL35">
        <v>0.79786769255899703</v>
      </c>
      <c r="AM35">
        <v>0.80523827543842397</v>
      </c>
      <c r="AN35">
        <v>0.77584260129930704</v>
      </c>
      <c r="AO35">
        <v>0.60563796477086396</v>
      </c>
      <c r="AP35">
        <v>0.57646901993160504</v>
      </c>
      <c r="AQ35">
        <v>0.60194983316525397</v>
      </c>
      <c r="AR35">
        <v>0.55239026909488897</v>
      </c>
      <c r="AS35">
        <v>0.58592272833081704</v>
      </c>
      <c r="AT35">
        <v>0.55594609995547595</v>
      </c>
      <c r="AU35">
        <v>0.65869759689501794</v>
      </c>
      <c r="AV35">
        <v>0.78527076830764098</v>
      </c>
      <c r="AW35">
        <v>0.61045296277565197</v>
      </c>
      <c r="AX35">
        <v>0.73554956248436798</v>
      </c>
      <c r="AY35">
        <v>0.73376374761168395</v>
      </c>
      <c r="AZ35">
        <v>0.75134888405580302</v>
      </c>
      <c r="BA35">
        <v>0.79564126197948104</v>
      </c>
      <c r="BB35">
        <v>0.83771850051881602</v>
      </c>
      <c r="BC35">
        <v>0.721813206559481</v>
      </c>
      <c r="BD35">
        <v>0.59261474102717004</v>
      </c>
      <c r="BE35">
        <v>0.72558842261489997</v>
      </c>
      <c r="BF35">
        <v>0.68149053889736899</v>
      </c>
      <c r="BG35">
        <v>0.70247786832252201</v>
      </c>
      <c r="BH35">
        <v>0.70399135960798698</v>
      </c>
      <c r="BI35">
        <v>0.82244611138983903</v>
      </c>
      <c r="BJ35">
        <v>0.78312030801385502</v>
      </c>
      <c r="BK35">
        <v>0.71221369157500802</v>
      </c>
      <c r="BL35">
        <v>0.82917739065196505</v>
      </c>
      <c r="BM35">
        <v>0.62580121847834902</v>
      </c>
      <c r="BN35">
        <v>0.50914135349223599</v>
      </c>
      <c r="BO35">
        <v>0.54549285763144795</v>
      </c>
      <c r="BP35">
        <v>0.91594517214169302</v>
      </c>
      <c r="BQ35">
        <v>0.79947783625039204</v>
      </c>
      <c r="BR35">
        <v>0.91822611197705795</v>
      </c>
      <c r="BS35">
        <v>0.69480921393829498</v>
      </c>
      <c r="BT35">
        <v>0.54331566888359195</v>
      </c>
      <c r="BU35">
        <v>0.57892740898091</v>
      </c>
      <c r="BV35">
        <v>0.74563966279945604</v>
      </c>
      <c r="BW35">
        <v>0.69382510143309595</v>
      </c>
      <c r="BX35">
        <v>0.73699785354973302</v>
      </c>
      <c r="BY35">
        <v>0.85294374957739005</v>
      </c>
      <c r="BZ35">
        <v>0.55808035907891096</v>
      </c>
      <c r="CA35">
        <v>0.73283465224904998</v>
      </c>
      <c r="CB35">
        <v>0.84819948633070297</v>
      </c>
      <c r="CC35">
        <v>0.87476919673852305</v>
      </c>
      <c r="CD35">
        <v>0.74836301677976003</v>
      </c>
      <c r="CE35">
        <v>0.90466102703366003</v>
      </c>
      <c r="CF35">
        <v>0.87341948476273601</v>
      </c>
      <c r="CG35">
        <v>0.928591364673506</v>
      </c>
      <c r="CH35">
        <v>0.75355215207327897</v>
      </c>
      <c r="CI35">
        <v>0.80750231828735697</v>
      </c>
      <c r="CJ35">
        <v>0.85320548790199202</v>
      </c>
      <c r="CK35">
        <v>0.75097725836175799</v>
      </c>
      <c r="CL35">
        <v>0.59755310675794204</v>
      </c>
      <c r="CM35">
        <v>0.79239388130280997</v>
      </c>
      <c r="CN35">
        <v>0.85333745824082197</v>
      </c>
      <c r="CO35">
        <v>0.87493905742145195</v>
      </c>
      <c r="CP35">
        <v>0.86494603029651496</v>
      </c>
      <c r="CQ35">
        <v>0.64608605184698398</v>
      </c>
      <c r="CR35">
        <v>0.82545056084388901</v>
      </c>
      <c r="CS35">
        <v>0.88872633465978301</v>
      </c>
      <c r="CT35">
        <v>0.81435658626831198</v>
      </c>
      <c r="CU35">
        <v>0.87154565451620503</v>
      </c>
      <c r="CV35">
        <v>0.67304309803944296</v>
      </c>
      <c r="CW35">
        <v>0.68010859440542104</v>
      </c>
      <c r="CX35">
        <v>0.66381002878647599</v>
      </c>
      <c r="CY35">
        <v>0.67285513572232802</v>
      </c>
      <c r="CZ35">
        <v>0.64514839590594497</v>
      </c>
      <c r="DA35">
        <v>0.81329814854097604</v>
      </c>
      <c r="DB35">
        <v>0.78783595575188303</v>
      </c>
      <c r="DC35">
        <v>0.63122605180722002</v>
      </c>
      <c r="DD35">
        <v>0.77446153356817404</v>
      </c>
      <c r="DE35">
        <v>0.73753051072088305</v>
      </c>
      <c r="DF35">
        <v>0.70385402570592903</v>
      </c>
      <c r="DG35">
        <v>0.705189520872327</v>
      </c>
      <c r="DH35">
        <v>0.82737561292763495</v>
      </c>
      <c r="DI35">
        <v>0.78442947511711902</v>
      </c>
      <c r="DJ35">
        <v>0.790320724494186</v>
      </c>
      <c r="DK35">
        <v>0.78759445655598703</v>
      </c>
      <c r="DL35">
        <v>0.75721646822667998</v>
      </c>
      <c r="DM35">
        <v>0.74718170347198798</v>
      </c>
      <c r="DN35">
        <v>0.64053317738035098</v>
      </c>
      <c r="DO35">
        <v>0.53181411683044899</v>
      </c>
      <c r="DP35">
        <v>0.66872800711917901</v>
      </c>
    </row>
    <row r="36" spans="1:120" x14ac:dyDescent="0.25">
      <c r="A36" t="s">
        <v>37</v>
      </c>
      <c r="B36">
        <v>0.86496625788641801</v>
      </c>
      <c r="C36">
        <v>0.76291064285598298</v>
      </c>
      <c r="D36">
        <v>0.71434716765768902</v>
      </c>
      <c r="E36">
        <v>0.72714170806100897</v>
      </c>
      <c r="F36">
        <v>0.81611162532661896</v>
      </c>
      <c r="G36">
        <v>0.74842568582506597</v>
      </c>
      <c r="H36">
        <v>0.88893401198111799</v>
      </c>
      <c r="I36">
        <v>0.91292639112958396</v>
      </c>
      <c r="J36">
        <v>0.88002323210710198</v>
      </c>
      <c r="K36">
        <v>0.71652032090242901</v>
      </c>
      <c r="L36">
        <v>0.83201121530544697</v>
      </c>
      <c r="M36">
        <v>0.83349658030990403</v>
      </c>
      <c r="N36">
        <v>0.71752029986778598</v>
      </c>
      <c r="O36">
        <v>0.70016396106682199</v>
      </c>
      <c r="P36">
        <v>0.72390847964392802</v>
      </c>
      <c r="Q36">
        <v>0.86997103966422695</v>
      </c>
      <c r="R36">
        <v>0.85300566984957804</v>
      </c>
      <c r="S36">
        <v>0.81381477259191204</v>
      </c>
      <c r="T36">
        <v>0.89495076944983598</v>
      </c>
      <c r="U36">
        <v>0.91462170475668503</v>
      </c>
      <c r="V36">
        <v>0.93782743066343599</v>
      </c>
      <c r="W36">
        <v>0.92351815401875303</v>
      </c>
      <c r="X36">
        <v>0.95273622066964003</v>
      </c>
      <c r="Y36">
        <v>0.93074527905496396</v>
      </c>
      <c r="Z36">
        <v>0.91222837375955401</v>
      </c>
      <c r="AA36">
        <v>0.90587966325397595</v>
      </c>
      <c r="AB36">
        <v>0.90192844863525601</v>
      </c>
      <c r="AC36">
        <v>0.90970098518222497</v>
      </c>
      <c r="AD36">
        <v>0.91460027076117001</v>
      </c>
      <c r="AE36">
        <v>0.91035343625222398</v>
      </c>
      <c r="AF36">
        <v>0.82682834060642696</v>
      </c>
      <c r="AG36">
        <v>0.83296259425756802</v>
      </c>
      <c r="AH36">
        <v>0.79345497433666301</v>
      </c>
      <c r="AI36">
        <v>0.71816611829143195</v>
      </c>
      <c r="AJ36">
        <v>0</v>
      </c>
      <c r="AK36">
        <v>0.70141333944565498</v>
      </c>
      <c r="AL36">
        <v>0.89129271254770703</v>
      </c>
      <c r="AM36">
        <v>0.90113007856301297</v>
      </c>
      <c r="AN36">
        <v>0.85492500481474198</v>
      </c>
      <c r="AO36">
        <v>0.69960941358175899</v>
      </c>
      <c r="AP36">
        <v>0.705346830184851</v>
      </c>
      <c r="AQ36">
        <v>0.70464307851025898</v>
      </c>
      <c r="AR36">
        <v>0.70446179662812203</v>
      </c>
      <c r="AS36">
        <v>0.79084661447182403</v>
      </c>
      <c r="AT36">
        <v>0.79407122432222099</v>
      </c>
      <c r="AU36">
        <v>0.79494526343165695</v>
      </c>
      <c r="AV36">
        <v>0.86103914010275495</v>
      </c>
      <c r="AW36">
        <v>0.82694023363800595</v>
      </c>
      <c r="AX36">
        <v>0.72419940768504598</v>
      </c>
      <c r="AY36">
        <v>0.71944624975579297</v>
      </c>
      <c r="AZ36">
        <v>0.79328893310710602</v>
      </c>
      <c r="BA36">
        <v>0.91968402042761499</v>
      </c>
      <c r="BB36">
        <v>0.89830343311091698</v>
      </c>
      <c r="BC36">
        <v>0.87390912635707696</v>
      </c>
      <c r="BD36">
        <v>0.80498269166157799</v>
      </c>
      <c r="BE36">
        <v>0.86698817651841997</v>
      </c>
      <c r="BF36">
        <v>0.83343179873567197</v>
      </c>
      <c r="BG36">
        <v>0.86927470512085403</v>
      </c>
      <c r="BH36">
        <v>0.85134123964349695</v>
      </c>
      <c r="BI36">
        <v>0.88659052260717197</v>
      </c>
      <c r="BJ36">
        <v>0.74130193355586604</v>
      </c>
      <c r="BK36">
        <v>0.89301553484850704</v>
      </c>
      <c r="BL36">
        <v>0.87062493865118495</v>
      </c>
      <c r="BM36">
        <v>0.78498306141517205</v>
      </c>
      <c r="BN36">
        <v>0.70403923011798997</v>
      </c>
      <c r="BO36">
        <v>0.72359099919218905</v>
      </c>
      <c r="BP36">
        <v>0.91998798649310398</v>
      </c>
      <c r="BQ36">
        <v>0.88506633132442103</v>
      </c>
      <c r="BR36">
        <v>0.92371087935836904</v>
      </c>
      <c r="BS36">
        <v>0.83690508071399194</v>
      </c>
      <c r="BT36">
        <v>0.75205052403997497</v>
      </c>
      <c r="BU36">
        <v>0.77635288307210004</v>
      </c>
      <c r="BV36">
        <v>0.74294130917968704</v>
      </c>
      <c r="BW36">
        <v>0.74666466901185402</v>
      </c>
      <c r="BX36">
        <v>0.74292807108374004</v>
      </c>
      <c r="BY36">
        <v>0.90126854853281901</v>
      </c>
      <c r="BZ36">
        <v>0.74505459265375196</v>
      </c>
      <c r="CA36">
        <v>0.87536605174023796</v>
      </c>
      <c r="CB36">
        <v>0.911551976811941</v>
      </c>
      <c r="CC36">
        <v>0.92660762468879998</v>
      </c>
      <c r="CD36">
        <v>0.91219738474484702</v>
      </c>
      <c r="CE36">
        <v>0.91912427942238895</v>
      </c>
      <c r="CF36">
        <v>0.89871117117441501</v>
      </c>
      <c r="CG36">
        <v>0.93533469409092196</v>
      </c>
      <c r="CH36">
        <v>0.90707881820025704</v>
      </c>
      <c r="CI36">
        <v>0.887416055708656</v>
      </c>
      <c r="CJ36">
        <v>0.93013431209959396</v>
      </c>
      <c r="CK36">
        <v>0.91468021967961399</v>
      </c>
      <c r="CL36">
        <v>0.858193379811238</v>
      </c>
      <c r="CM36">
        <v>0.92347546551401505</v>
      </c>
      <c r="CN36">
        <v>0.87781478182675599</v>
      </c>
      <c r="CO36">
        <v>0.92429957168472199</v>
      </c>
      <c r="CP36">
        <v>0.43861643364172498</v>
      </c>
      <c r="CQ36">
        <v>0.54396954227633199</v>
      </c>
      <c r="CR36">
        <v>0.61436482595715003</v>
      </c>
      <c r="CS36">
        <v>0.90738839820424699</v>
      </c>
      <c r="CT36">
        <v>0.87464951391478396</v>
      </c>
      <c r="CU36">
        <v>0.90731064028400898</v>
      </c>
      <c r="CV36">
        <v>0.78210426254990195</v>
      </c>
      <c r="CW36">
        <v>0.81471087726643099</v>
      </c>
      <c r="CX36">
        <v>0.79462788150636299</v>
      </c>
      <c r="CY36">
        <v>0.75443293163873004</v>
      </c>
      <c r="CZ36">
        <v>0.74963223166460302</v>
      </c>
      <c r="DA36">
        <v>0.87853494489786799</v>
      </c>
      <c r="DB36">
        <v>0.83925774372239903</v>
      </c>
      <c r="DC36">
        <v>0.72924426938873399</v>
      </c>
      <c r="DD36">
        <v>0.83235509261837803</v>
      </c>
      <c r="DE36">
        <v>0.86515310810899004</v>
      </c>
      <c r="DF36">
        <v>0.82797679142794101</v>
      </c>
      <c r="DG36">
        <v>0.88612657571933995</v>
      </c>
      <c r="DH36">
        <v>0.94248355037173903</v>
      </c>
      <c r="DI36">
        <v>0.89585498141142295</v>
      </c>
      <c r="DJ36">
        <v>0.90979103504881198</v>
      </c>
      <c r="DK36">
        <v>0.89573258818372603</v>
      </c>
      <c r="DL36">
        <v>0.82997943001393004</v>
      </c>
      <c r="DM36">
        <v>0.86579268469905102</v>
      </c>
      <c r="DN36">
        <v>0.71802384706977695</v>
      </c>
      <c r="DO36">
        <v>0.71281817981030604</v>
      </c>
      <c r="DP36">
        <v>0.74764042304533795</v>
      </c>
    </row>
    <row r="37" spans="1:120" x14ac:dyDescent="0.25">
      <c r="A37" t="s">
        <v>38</v>
      </c>
      <c r="B37">
        <v>0.74305402538855003</v>
      </c>
      <c r="C37">
        <v>0.55855907501678104</v>
      </c>
      <c r="D37">
        <v>0.80490699634305296</v>
      </c>
      <c r="E37">
        <v>0.53815818549272398</v>
      </c>
      <c r="F37">
        <v>0.79925925860873503</v>
      </c>
      <c r="G37">
        <v>0.73319986542614002</v>
      </c>
      <c r="H37">
        <v>0.88062651026473404</v>
      </c>
      <c r="I37">
        <v>0.91861575464788103</v>
      </c>
      <c r="J37">
        <v>0.88423784908828096</v>
      </c>
      <c r="K37">
        <v>0.43109431383537</v>
      </c>
      <c r="L37">
        <v>0.60490714742059604</v>
      </c>
      <c r="M37">
        <v>0.74104282316169401</v>
      </c>
      <c r="N37">
        <v>0.31917092945679199</v>
      </c>
      <c r="O37">
        <v>0.42636431687834597</v>
      </c>
      <c r="P37">
        <v>0.34750750171943101</v>
      </c>
      <c r="Q37">
        <v>0.69109243624948902</v>
      </c>
      <c r="R37">
        <v>0.73107530521751296</v>
      </c>
      <c r="S37">
        <v>0.57285198521631298</v>
      </c>
      <c r="T37">
        <v>0.80866652678131501</v>
      </c>
      <c r="U37">
        <v>0.81863116993888696</v>
      </c>
      <c r="V37">
        <v>0.91794535013886902</v>
      </c>
      <c r="W37">
        <v>0.92566231201068705</v>
      </c>
      <c r="X37">
        <v>0.95250281082704003</v>
      </c>
      <c r="Y37">
        <v>0.91710244902436699</v>
      </c>
      <c r="Z37">
        <v>0.85997399430411903</v>
      </c>
      <c r="AA37">
        <v>0.84107123849864895</v>
      </c>
      <c r="AB37">
        <v>0.80923527909568405</v>
      </c>
      <c r="AC37">
        <v>0.67406495708796499</v>
      </c>
      <c r="AD37">
        <v>0.67263741946814903</v>
      </c>
      <c r="AE37">
        <v>0.67568704662913903</v>
      </c>
      <c r="AF37">
        <v>0.77785219854957499</v>
      </c>
      <c r="AG37">
        <v>0.65220218506404704</v>
      </c>
      <c r="AH37">
        <v>0.66552462013205804</v>
      </c>
      <c r="AI37">
        <v>0.51183223534117905</v>
      </c>
      <c r="AJ37">
        <v>0.70141333944565498</v>
      </c>
      <c r="AK37">
        <v>0</v>
      </c>
      <c r="AL37">
        <v>0.80808841985219004</v>
      </c>
      <c r="AM37">
        <v>0.81823503914843398</v>
      </c>
      <c r="AN37">
        <v>0.79371785430875497</v>
      </c>
      <c r="AO37">
        <v>0.31998977999608302</v>
      </c>
      <c r="AP37">
        <v>0.311911366976312</v>
      </c>
      <c r="AQ37">
        <v>0.295934368803415</v>
      </c>
      <c r="AR37">
        <v>0.55954777147094004</v>
      </c>
      <c r="AS37">
        <v>0.71920297477205697</v>
      </c>
      <c r="AT37">
        <v>0.70301832805622999</v>
      </c>
      <c r="AU37">
        <v>0.69415939131846505</v>
      </c>
      <c r="AV37">
        <v>0.79723259149436498</v>
      </c>
      <c r="AW37">
        <v>0.68412585204016396</v>
      </c>
      <c r="AX37">
        <v>0.68138014691456295</v>
      </c>
      <c r="AY37">
        <v>0.62407595819246198</v>
      </c>
      <c r="AZ37">
        <v>0.76552257334217999</v>
      </c>
      <c r="BA37">
        <v>0.811622574882647</v>
      </c>
      <c r="BB37">
        <v>0.85925197448157598</v>
      </c>
      <c r="BC37">
        <v>0.73555171570334199</v>
      </c>
      <c r="BD37">
        <v>0.64415973648903402</v>
      </c>
      <c r="BE37">
        <v>0.74983319850187502</v>
      </c>
      <c r="BF37">
        <v>0.73433710753699899</v>
      </c>
      <c r="BG37">
        <v>0.71294179616078102</v>
      </c>
      <c r="BH37">
        <v>0.71589771505199395</v>
      </c>
      <c r="BI37">
        <v>0.83350889845557297</v>
      </c>
      <c r="BJ37">
        <v>0.75896646066069795</v>
      </c>
      <c r="BK37">
        <v>0.67346151002831001</v>
      </c>
      <c r="BL37">
        <v>0.87100932426873101</v>
      </c>
      <c r="BM37">
        <v>0.53108992952693701</v>
      </c>
      <c r="BN37">
        <v>0.30631633358105798</v>
      </c>
      <c r="BO37">
        <v>0.31351486152709601</v>
      </c>
      <c r="BP37">
        <v>0.92219881852861096</v>
      </c>
      <c r="BQ37">
        <v>0.80687194029885301</v>
      </c>
      <c r="BR37">
        <v>0.92544003101873296</v>
      </c>
      <c r="BS37">
        <v>0.73072175786691096</v>
      </c>
      <c r="BT37">
        <v>0.46134076287500497</v>
      </c>
      <c r="BU37">
        <v>0.46258920109716101</v>
      </c>
      <c r="BV37">
        <v>0.51666734613953003</v>
      </c>
      <c r="BW37">
        <v>0.48143627672533501</v>
      </c>
      <c r="BX37">
        <v>0.56171210885918599</v>
      </c>
      <c r="BY37">
        <v>0.85848029553164196</v>
      </c>
      <c r="BZ37">
        <v>0.44855724228503602</v>
      </c>
      <c r="CA37">
        <v>0.65774406248830997</v>
      </c>
      <c r="CB37">
        <v>0.86724733494244699</v>
      </c>
      <c r="CC37">
        <v>0.89829610389701697</v>
      </c>
      <c r="CD37">
        <v>0.78826867095564201</v>
      </c>
      <c r="CE37">
        <v>0.91106043296202599</v>
      </c>
      <c r="CF37">
        <v>0.88655911754390304</v>
      </c>
      <c r="CG37">
        <v>0.93741725661185904</v>
      </c>
      <c r="CH37">
        <v>0.89007618180750503</v>
      </c>
      <c r="CI37">
        <v>0.82960049177801698</v>
      </c>
      <c r="CJ37">
        <v>0.86560477254934598</v>
      </c>
      <c r="CK37">
        <v>0.70204692982546502</v>
      </c>
      <c r="CL37">
        <v>0.60459755852340802</v>
      </c>
      <c r="CM37">
        <v>0.69562140126286098</v>
      </c>
      <c r="CN37">
        <v>0.801968196563145</v>
      </c>
      <c r="CO37">
        <v>0.93203417905991404</v>
      </c>
      <c r="CP37">
        <v>0.87092278431618997</v>
      </c>
      <c r="CQ37">
        <v>0.63942849426794302</v>
      </c>
      <c r="CR37">
        <v>0.84232979659846996</v>
      </c>
      <c r="CS37">
        <v>0.88798038663244705</v>
      </c>
      <c r="CT37">
        <v>0.81696833907768196</v>
      </c>
      <c r="CU37">
        <v>0.86815476869342201</v>
      </c>
      <c r="CV37">
        <v>0.51180644642769202</v>
      </c>
      <c r="CW37">
        <v>0.58849100880773897</v>
      </c>
      <c r="CX37">
        <v>0.50108032644042699</v>
      </c>
      <c r="CY37">
        <v>0.34584921069296498</v>
      </c>
      <c r="CZ37">
        <v>0.40394402678845298</v>
      </c>
      <c r="DA37">
        <v>0.81017957259006801</v>
      </c>
      <c r="DB37">
        <v>0.79395457974815198</v>
      </c>
      <c r="DC37">
        <v>0.51995622525211105</v>
      </c>
      <c r="DD37">
        <v>0.77513181672106002</v>
      </c>
      <c r="DE37">
        <v>0.68572647536901199</v>
      </c>
      <c r="DF37">
        <v>0.66973708013279998</v>
      </c>
      <c r="DG37">
        <v>0.65404528479095003</v>
      </c>
      <c r="DH37">
        <v>0.74767215121146502</v>
      </c>
      <c r="DI37">
        <v>0.79666693852723802</v>
      </c>
      <c r="DJ37">
        <v>0.72924245871767801</v>
      </c>
      <c r="DK37">
        <v>0.71870163203056303</v>
      </c>
      <c r="DL37">
        <v>0.77713409924421195</v>
      </c>
      <c r="DM37">
        <v>0.72010293016094695</v>
      </c>
      <c r="DN37">
        <v>0.55368170018381102</v>
      </c>
      <c r="DO37">
        <v>0.59505204285715896</v>
      </c>
      <c r="DP37">
        <v>0.54655112852318</v>
      </c>
    </row>
    <row r="38" spans="1:120" x14ac:dyDescent="0.25">
      <c r="A38" t="s">
        <v>39</v>
      </c>
      <c r="B38">
        <v>0.77256803596808798</v>
      </c>
      <c r="C38">
        <v>0.76294991205392504</v>
      </c>
      <c r="D38">
        <v>0.76866179903396803</v>
      </c>
      <c r="E38">
        <v>0.82818595423016295</v>
      </c>
      <c r="F38">
        <v>0.89252408819819495</v>
      </c>
      <c r="G38">
        <v>0.81258123454356801</v>
      </c>
      <c r="H38">
        <v>0.64839247712777204</v>
      </c>
      <c r="I38">
        <v>0.70981282390856204</v>
      </c>
      <c r="J38">
        <v>0.76991936439328301</v>
      </c>
      <c r="K38">
        <v>0.83817661747812</v>
      </c>
      <c r="L38">
        <v>0.83808414223271899</v>
      </c>
      <c r="M38">
        <v>0.84400054019308801</v>
      </c>
      <c r="N38">
        <v>0.84720520879207695</v>
      </c>
      <c r="O38">
        <v>0.83952078645746298</v>
      </c>
      <c r="P38">
        <v>0.88254751761802297</v>
      </c>
      <c r="Q38">
        <v>0.70613760048421004</v>
      </c>
      <c r="R38">
        <v>0.69468673545367599</v>
      </c>
      <c r="S38">
        <v>0.74437128557033105</v>
      </c>
      <c r="T38">
        <v>0.81046364765232204</v>
      </c>
      <c r="U38">
        <v>0.81497427890685104</v>
      </c>
      <c r="V38">
        <v>0.878234269758563</v>
      </c>
      <c r="W38">
        <v>0.78111036249451105</v>
      </c>
      <c r="X38">
        <v>0.82267921494519403</v>
      </c>
      <c r="Y38">
        <v>0.81651753013647599</v>
      </c>
      <c r="Z38">
        <v>0.83545137585746998</v>
      </c>
      <c r="AA38">
        <v>0.83911214961724701</v>
      </c>
      <c r="AB38">
        <v>0.83148455999045601</v>
      </c>
      <c r="AC38">
        <v>0.81592874452523101</v>
      </c>
      <c r="AD38">
        <v>0.81185163389231596</v>
      </c>
      <c r="AE38">
        <v>0.81000147365999997</v>
      </c>
      <c r="AF38">
        <v>0.84798805839594205</v>
      </c>
      <c r="AG38">
        <v>0.79823720208402205</v>
      </c>
      <c r="AH38">
        <v>0.82893076669133903</v>
      </c>
      <c r="AI38">
        <v>0.79786769255899703</v>
      </c>
      <c r="AJ38">
        <v>0.89129271254770703</v>
      </c>
      <c r="AK38">
        <v>0.80808841985219004</v>
      </c>
      <c r="AL38">
        <v>0</v>
      </c>
      <c r="AM38">
        <v>0.45912570466985098</v>
      </c>
      <c r="AN38">
        <v>0.392855462026377</v>
      </c>
      <c r="AO38">
        <v>0.83270358868854699</v>
      </c>
      <c r="AP38">
        <v>0.83645240800890397</v>
      </c>
      <c r="AQ38">
        <v>0.80089846619545002</v>
      </c>
      <c r="AR38">
        <v>0.83809874152643205</v>
      </c>
      <c r="AS38">
        <v>0.84675601079446206</v>
      </c>
      <c r="AT38">
        <v>0.86934531481823696</v>
      </c>
      <c r="AU38">
        <v>0.80993682854690197</v>
      </c>
      <c r="AV38">
        <v>0.66254067095573999</v>
      </c>
      <c r="AW38">
        <v>0.80084215637249601</v>
      </c>
      <c r="AX38">
        <v>0.87965962080231597</v>
      </c>
      <c r="AY38">
        <v>0.88979530381994498</v>
      </c>
      <c r="AZ38">
        <v>0.864900098713976</v>
      </c>
      <c r="BA38">
        <v>0.62775542140882201</v>
      </c>
      <c r="BB38">
        <v>0.69301968822006799</v>
      </c>
      <c r="BC38">
        <v>0.61317090205059599</v>
      </c>
      <c r="BD38">
        <v>0.81799886320360604</v>
      </c>
      <c r="BE38">
        <v>0.83678386002217597</v>
      </c>
      <c r="BF38">
        <v>0.80743402578394996</v>
      </c>
      <c r="BG38">
        <v>0.71696475718823804</v>
      </c>
      <c r="BH38">
        <v>0.73291949658757205</v>
      </c>
      <c r="BI38">
        <v>0.77460817608920696</v>
      </c>
      <c r="BJ38">
        <v>0.76899263815487495</v>
      </c>
      <c r="BK38">
        <v>0.71613339045495505</v>
      </c>
      <c r="BL38">
        <v>0.80517658465828801</v>
      </c>
      <c r="BM38">
        <v>0.80887960522626601</v>
      </c>
      <c r="BN38">
        <v>0.84397172964080902</v>
      </c>
      <c r="BO38">
        <v>0.84123915496804902</v>
      </c>
      <c r="BP38">
        <v>0.79127447391253802</v>
      </c>
      <c r="BQ38">
        <v>0.82790852411477101</v>
      </c>
      <c r="BR38">
        <v>0.82033970477736096</v>
      </c>
      <c r="BS38">
        <v>0.86523771267794702</v>
      </c>
      <c r="BT38">
        <v>0.833646300496515</v>
      </c>
      <c r="BU38">
        <v>0.86142311462237797</v>
      </c>
      <c r="BV38">
        <v>0.93133554213963199</v>
      </c>
      <c r="BW38">
        <v>0.88934397779685703</v>
      </c>
      <c r="BX38">
        <v>0.92984632736400696</v>
      </c>
      <c r="BY38">
        <v>0.75336404922495104</v>
      </c>
      <c r="BZ38">
        <v>0.82557865033575895</v>
      </c>
      <c r="CA38">
        <v>0.80288120906874505</v>
      </c>
      <c r="CB38">
        <v>0.81787264916158597</v>
      </c>
      <c r="CC38">
        <v>0.83493369907127202</v>
      </c>
      <c r="CD38">
        <v>0.83293261902872595</v>
      </c>
      <c r="CE38">
        <v>0.83500477345433</v>
      </c>
      <c r="CF38">
        <v>0.81603123729770799</v>
      </c>
      <c r="CG38">
        <v>0.87047190070073799</v>
      </c>
      <c r="CH38">
        <v>0.83578662199056797</v>
      </c>
      <c r="CI38">
        <v>0.80526413040168898</v>
      </c>
      <c r="CJ38">
        <v>0.84582997884625799</v>
      </c>
      <c r="CK38">
        <v>0.80831726682512905</v>
      </c>
      <c r="CL38">
        <v>0.81384398430849803</v>
      </c>
      <c r="CM38">
        <v>0.84360678892462604</v>
      </c>
      <c r="CN38">
        <v>0.91236360660162397</v>
      </c>
      <c r="CO38">
        <v>0.92874975092550804</v>
      </c>
      <c r="CP38">
        <v>0.87722920196590204</v>
      </c>
      <c r="CQ38">
        <v>0.79927905722895198</v>
      </c>
      <c r="CR38">
        <v>0.85971126061153003</v>
      </c>
      <c r="CS38">
        <v>0.70721472698677801</v>
      </c>
      <c r="CT38">
        <v>0.72331841089874005</v>
      </c>
      <c r="CU38">
        <v>0.66804539579195998</v>
      </c>
      <c r="CV38">
        <v>0.88195863749210102</v>
      </c>
      <c r="CW38">
        <v>0.86288092298885699</v>
      </c>
      <c r="CX38">
        <v>0.87138207925061195</v>
      </c>
      <c r="CY38">
        <v>0.89362339428733295</v>
      </c>
      <c r="CZ38">
        <v>0.89360877269212102</v>
      </c>
      <c r="DA38">
        <v>0.88435600623980604</v>
      </c>
      <c r="DB38">
        <v>0.87286940758377496</v>
      </c>
      <c r="DC38">
        <v>0.86100108328035496</v>
      </c>
      <c r="DD38">
        <v>0.86874408293293603</v>
      </c>
      <c r="DE38">
        <v>0.87200656126507303</v>
      </c>
      <c r="DF38">
        <v>0.84347896385377097</v>
      </c>
      <c r="DG38">
        <v>0.82554074025066404</v>
      </c>
      <c r="DH38">
        <v>0.82633606048925701</v>
      </c>
      <c r="DI38">
        <v>0.77719431740420397</v>
      </c>
      <c r="DJ38">
        <v>0.81954192924131797</v>
      </c>
      <c r="DK38">
        <v>0.85546578351726099</v>
      </c>
      <c r="DL38">
        <v>0.85883091704278902</v>
      </c>
      <c r="DM38">
        <v>0.87666626948023296</v>
      </c>
      <c r="DN38">
        <v>0.84350957736390197</v>
      </c>
      <c r="DO38">
        <v>0.85695700616236203</v>
      </c>
      <c r="DP38">
        <v>0.86982601606091603</v>
      </c>
    </row>
    <row r="39" spans="1:120" x14ac:dyDescent="0.25">
      <c r="A39" t="s">
        <v>40</v>
      </c>
      <c r="B39">
        <v>0.63326053147341399</v>
      </c>
      <c r="C39">
        <v>0.764007097816787</v>
      </c>
      <c r="D39">
        <v>0.763674707014251</v>
      </c>
      <c r="E39">
        <v>0.81566303462192802</v>
      </c>
      <c r="F39">
        <v>0.90899379881525399</v>
      </c>
      <c r="G39">
        <v>0.81259545760809804</v>
      </c>
      <c r="H39">
        <v>0.52677057487941703</v>
      </c>
      <c r="I39">
        <v>0.53160799833368</v>
      </c>
      <c r="J39">
        <v>0.68787648131644197</v>
      </c>
      <c r="K39">
        <v>0.79854757065417903</v>
      </c>
      <c r="L39">
        <v>0.79443839222895496</v>
      </c>
      <c r="M39">
        <v>0.82270798176738802</v>
      </c>
      <c r="N39">
        <v>0.86821667102327205</v>
      </c>
      <c r="O39">
        <v>0.79685430419765102</v>
      </c>
      <c r="P39">
        <v>0.88189746480550801</v>
      </c>
      <c r="Q39">
        <v>0.73814939893713205</v>
      </c>
      <c r="R39">
        <v>0.66181898596759303</v>
      </c>
      <c r="S39">
        <v>0.69659023260094799</v>
      </c>
      <c r="T39">
        <v>0.62291826126070504</v>
      </c>
      <c r="U39">
        <v>0.63767531773852804</v>
      </c>
      <c r="V39">
        <v>0.77824744812295898</v>
      </c>
      <c r="W39">
        <v>0.71394729833581105</v>
      </c>
      <c r="X39">
        <v>0.68703278959264202</v>
      </c>
      <c r="Y39">
        <v>0.77877900530598299</v>
      </c>
      <c r="Z39">
        <v>0.68150486490567497</v>
      </c>
      <c r="AA39">
        <v>0.66364863488368897</v>
      </c>
      <c r="AB39">
        <v>0.66008280148325404</v>
      </c>
      <c r="AC39">
        <v>0.77183670370256696</v>
      </c>
      <c r="AD39">
        <v>0.75307995355143098</v>
      </c>
      <c r="AE39">
        <v>0.754370898841767</v>
      </c>
      <c r="AF39">
        <v>0.82585866958017795</v>
      </c>
      <c r="AG39">
        <v>0.80316784398791696</v>
      </c>
      <c r="AH39">
        <v>0.79889539838870005</v>
      </c>
      <c r="AI39">
        <v>0.80523827543842397</v>
      </c>
      <c r="AJ39">
        <v>0.90113007856301297</v>
      </c>
      <c r="AK39">
        <v>0.81823503914843398</v>
      </c>
      <c r="AL39">
        <v>0.45912570466985098</v>
      </c>
      <c r="AM39">
        <v>0</v>
      </c>
      <c r="AN39">
        <v>0.36781555382853098</v>
      </c>
      <c r="AO39">
        <v>0.83277810128696494</v>
      </c>
      <c r="AP39">
        <v>0.80524970507274796</v>
      </c>
      <c r="AQ39">
        <v>0.83980458703155203</v>
      </c>
      <c r="AR39">
        <v>0.85009638222436401</v>
      </c>
      <c r="AS39">
        <v>0.81474819539153298</v>
      </c>
      <c r="AT39">
        <v>0.87343680015925196</v>
      </c>
      <c r="AU39">
        <v>0.76993272233522903</v>
      </c>
      <c r="AV39">
        <v>0.80747941794357103</v>
      </c>
      <c r="AW39">
        <v>0.75756385144609295</v>
      </c>
      <c r="AX39">
        <v>0.88644331794087605</v>
      </c>
      <c r="AY39">
        <v>0.89288364346111804</v>
      </c>
      <c r="AZ39">
        <v>0.87658736447255203</v>
      </c>
      <c r="BA39">
        <v>0.69833949646791005</v>
      </c>
      <c r="BB39">
        <v>0.63166991225478497</v>
      </c>
      <c r="BC39">
        <v>0.59193919168962605</v>
      </c>
      <c r="BD39">
        <v>0.77785339128529096</v>
      </c>
      <c r="BE39">
        <v>0.79924413098695302</v>
      </c>
      <c r="BF39">
        <v>0.84147730231971996</v>
      </c>
      <c r="BG39">
        <v>0.77581493661656498</v>
      </c>
      <c r="BH39">
        <v>0.78648617108180596</v>
      </c>
      <c r="BI39">
        <v>0.84344792557610004</v>
      </c>
      <c r="BJ39">
        <v>0.67734682697963</v>
      </c>
      <c r="BK39">
        <v>0.682517286816401</v>
      </c>
      <c r="BL39">
        <v>0.77148836390994602</v>
      </c>
      <c r="BM39">
        <v>0.85298339878641904</v>
      </c>
      <c r="BN39">
        <v>0.83307571105565403</v>
      </c>
      <c r="BO39">
        <v>0.83500974055084998</v>
      </c>
      <c r="BP39">
        <v>0.71983369851919599</v>
      </c>
      <c r="BQ39">
        <v>0.75951326649114004</v>
      </c>
      <c r="BR39">
        <v>0.65069727535113098</v>
      </c>
      <c r="BS39">
        <v>0.86552056465332505</v>
      </c>
      <c r="BT39">
        <v>0.83150489861016097</v>
      </c>
      <c r="BU39">
        <v>0.82800283360445004</v>
      </c>
      <c r="BV39">
        <v>0.93991256755361297</v>
      </c>
      <c r="BW39">
        <v>0.88648131659273899</v>
      </c>
      <c r="BX39">
        <v>0.940470612214933</v>
      </c>
      <c r="BY39">
        <v>0.80238103533655902</v>
      </c>
      <c r="BZ39">
        <v>0.75559586420463998</v>
      </c>
      <c r="CA39">
        <v>0.74392483881432503</v>
      </c>
      <c r="CB39">
        <v>0.73056100771675703</v>
      </c>
      <c r="CC39">
        <v>0.71730476563225198</v>
      </c>
      <c r="CD39">
        <v>0.67910376783528403</v>
      </c>
      <c r="CE39">
        <v>0.660866895645986</v>
      </c>
      <c r="CF39">
        <v>0.58051223864253898</v>
      </c>
      <c r="CG39">
        <v>0.66999877940014496</v>
      </c>
      <c r="CH39">
        <v>0.70400199362041505</v>
      </c>
      <c r="CI39">
        <v>0.63776598636540205</v>
      </c>
      <c r="CJ39">
        <v>0.68407087168775704</v>
      </c>
      <c r="CK39">
        <v>0.75922894848033595</v>
      </c>
      <c r="CL39">
        <v>0.78717852956127499</v>
      </c>
      <c r="CM39">
        <v>0.81087735740475797</v>
      </c>
      <c r="CN39">
        <v>0.91659282212881299</v>
      </c>
      <c r="CO39">
        <v>0.94067799941595298</v>
      </c>
      <c r="CP39">
        <v>0.90602127143045996</v>
      </c>
      <c r="CQ39">
        <v>0.83516139881610996</v>
      </c>
      <c r="CR39">
        <v>0.87385789423361904</v>
      </c>
      <c r="CS39">
        <v>0.65306943361449199</v>
      </c>
      <c r="CT39">
        <v>0.629814324685259</v>
      </c>
      <c r="CU39">
        <v>0.62211106278091899</v>
      </c>
      <c r="CV39">
        <v>0.83496342480416297</v>
      </c>
      <c r="CW39">
        <v>0.84117085720620899</v>
      </c>
      <c r="CX39">
        <v>0.85310029415780897</v>
      </c>
      <c r="CY39">
        <v>0.85687497154029402</v>
      </c>
      <c r="CZ39">
        <v>0.857853282310585</v>
      </c>
      <c r="DA39">
        <v>0.892420294661045</v>
      </c>
      <c r="DB39">
        <v>0.876750011929188</v>
      </c>
      <c r="DC39">
        <v>0.819063244142202</v>
      </c>
      <c r="DD39">
        <v>0.86247153063034399</v>
      </c>
      <c r="DE39">
        <v>0.83091564189493405</v>
      </c>
      <c r="DF39">
        <v>0.81098136129402398</v>
      </c>
      <c r="DG39">
        <v>0.83098239324147805</v>
      </c>
      <c r="DH39">
        <v>0.70241427125977196</v>
      </c>
      <c r="DI39">
        <v>0.59931198249508899</v>
      </c>
      <c r="DJ39">
        <v>0.66542669092706097</v>
      </c>
      <c r="DK39">
        <v>0.81902861474738897</v>
      </c>
      <c r="DL39">
        <v>0.86189470537583102</v>
      </c>
      <c r="DM39">
        <v>0.844504751864252</v>
      </c>
      <c r="DN39">
        <v>0.81746221151063903</v>
      </c>
      <c r="DO39">
        <v>0.864229975300982</v>
      </c>
      <c r="DP39">
        <v>0.83467629815974898</v>
      </c>
    </row>
    <row r="40" spans="1:120" x14ac:dyDescent="0.25">
      <c r="A40" t="s">
        <v>41</v>
      </c>
      <c r="B40">
        <v>0.75282332372880001</v>
      </c>
      <c r="C40">
        <v>0.74775816724230804</v>
      </c>
      <c r="D40">
        <v>0.79083112624020202</v>
      </c>
      <c r="E40">
        <v>0.81129891637788198</v>
      </c>
      <c r="F40">
        <v>0.83933019303671896</v>
      </c>
      <c r="G40">
        <v>0.81727583699733097</v>
      </c>
      <c r="H40">
        <v>0.47028055291354298</v>
      </c>
      <c r="I40">
        <v>0.598574002321975</v>
      </c>
      <c r="J40">
        <v>0.72453775842538304</v>
      </c>
      <c r="K40">
        <v>0.79940922515415902</v>
      </c>
      <c r="L40">
        <v>0.812576680704165</v>
      </c>
      <c r="M40">
        <v>0.806417406157936</v>
      </c>
      <c r="N40">
        <v>0.79792385985625902</v>
      </c>
      <c r="O40">
        <v>0.79843594365165904</v>
      </c>
      <c r="P40">
        <v>0.82682795069071102</v>
      </c>
      <c r="Q40">
        <v>0.757024181031975</v>
      </c>
      <c r="R40">
        <v>0.698750098453224</v>
      </c>
      <c r="S40">
        <v>0.749284709460313</v>
      </c>
      <c r="T40">
        <v>0.79829977412191899</v>
      </c>
      <c r="U40">
        <v>0.811903504003604</v>
      </c>
      <c r="V40">
        <v>0.85964407283703004</v>
      </c>
      <c r="W40">
        <v>0.747233861284055</v>
      </c>
      <c r="X40">
        <v>0.768600288529244</v>
      </c>
      <c r="Y40">
        <v>0.78115648994445397</v>
      </c>
      <c r="Z40">
        <v>0.83367939807959801</v>
      </c>
      <c r="AA40">
        <v>0.83574157690616602</v>
      </c>
      <c r="AB40">
        <v>0.839826617872518</v>
      </c>
      <c r="AC40">
        <v>0.83699772066358102</v>
      </c>
      <c r="AD40">
        <v>0.82839536701843997</v>
      </c>
      <c r="AE40">
        <v>0.82739021870604701</v>
      </c>
      <c r="AF40">
        <v>0.83285440978132896</v>
      </c>
      <c r="AG40">
        <v>0.79602358875845203</v>
      </c>
      <c r="AH40">
        <v>0.80521772887415999</v>
      </c>
      <c r="AI40">
        <v>0.77584260129930704</v>
      </c>
      <c r="AJ40">
        <v>0.85492500481474198</v>
      </c>
      <c r="AK40">
        <v>0.79371785430875497</v>
      </c>
      <c r="AL40">
        <v>0.392855462026377</v>
      </c>
      <c r="AM40">
        <v>0.36781555382853098</v>
      </c>
      <c r="AN40">
        <v>0</v>
      </c>
      <c r="AO40">
        <v>0.78931960008438795</v>
      </c>
      <c r="AP40">
        <v>0.79916607489505798</v>
      </c>
      <c r="AQ40">
        <v>0.77591943621498505</v>
      </c>
      <c r="AR40">
        <v>0.79201378828958702</v>
      </c>
      <c r="AS40">
        <v>0.80584667047208103</v>
      </c>
      <c r="AT40">
        <v>0.81094953284205895</v>
      </c>
      <c r="AU40">
        <v>0.77667887693257098</v>
      </c>
      <c r="AV40">
        <v>0.74372269678948</v>
      </c>
      <c r="AW40">
        <v>0.78131854431022496</v>
      </c>
      <c r="AX40">
        <v>0.83180472718301901</v>
      </c>
      <c r="AY40">
        <v>0.84150382333596996</v>
      </c>
      <c r="AZ40">
        <v>0.81872449634959799</v>
      </c>
      <c r="BA40">
        <v>0.68983741179449798</v>
      </c>
      <c r="BB40">
        <v>0.63660479226705302</v>
      </c>
      <c r="BC40">
        <v>0.59436814077296196</v>
      </c>
      <c r="BD40">
        <v>0.778440914583856</v>
      </c>
      <c r="BE40">
        <v>0.84040612140835702</v>
      </c>
      <c r="BF40">
        <v>0.78793622903307403</v>
      </c>
      <c r="BG40">
        <v>0.79978678396449199</v>
      </c>
      <c r="BH40">
        <v>0.79175930136065198</v>
      </c>
      <c r="BI40">
        <v>0.83742775527339197</v>
      </c>
      <c r="BJ40">
        <v>0.81334944683983101</v>
      </c>
      <c r="BK40">
        <v>0.77338815867373101</v>
      </c>
      <c r="BL40">
        <v>0.82383829475496595</v>
      </c>
      <c r="BM40">
        <v>0.84042647721724095</v>
      </c>
      <c r="BN40">
        <v>0.82671438432662703</v>
      </c>
      <c r="BO40">
        <v>0.80063060500660099</v>
      </c>
      <c r="BP40">
        <v>0.708691563413409</v>
      </c>
      <c r="BQ40">
        <v>0.78967733011430996</v>
      </c>
      <c r="BR40">
        <v>0.735940015670834</v>
      </c>
      <c r="BS40">
        <v>0.83037031285799101</v>
      </c>
      <c r="BT40">
        <v>0.80964674168851203</v>
      </c>
      <c r="BU40">
        <v>0.82860954336153803</v>
      </c>
      <c r="BV40">
        <v>0.87914973202198399</v>
      </c>
      <c r="BW40">
        <v>0.84669258393006497</v>
      </c>
      <c r="BX40">
        <v>0.87292465585083601</v>
      </c>
      <c r="BY40">
        <v>0.79971247091238395</v>
      </c>
      <c r="BZ40">
        <v>0.77994005576875003</v>
      </c>
      <c r="CA40">
        <v>0.77605367407507697</v>
      </c>
      <c r="CB40">
        <v>0.81069170256173595</v>
      </c>
      <c r="CC40">
        <v>0.82175973464970797</v>
      </c>
      <c r="CD40">
        <v>0.840495642426768</v>
      </c>
      <c r="CE40">
        <v>0.73785097636022701</v>
      </c>
      <c r="CF40">
        <v>0.70604004395679798</v>
      </c>
      <c r="CG40">
        <v>0.77662701720611305</v>
      </c>
      <c r="CH40">
        <v>0.83816956432176304</v>
      </c>
      <c r="CI40">
        <v>0.78992912463819298</v>
      </c>
      <c r="CJ40">
        <v>0.85305902902494102</v>
      </c>
      <c r="CK40">
        <v>0.81984487822195096</v>
      </c>
      <c r="CL40">
        <v>0.79838502726179095</v>
      </c>
      <c r="CM40">
        <v>0.871124818117883</v>
      </c>
      <c r="CN40">
        <v>0.86756364723619495</v>
      </c>
      <c r="CO40">
        <v>0.93012085671926303</v>
      </c>
      <c r="CP40">
        <v>0.88352429253488196</v>
      </c>
      <c r="CQ40">
        <v>0.80275818797433895</v>
      </c>
      <c r="CR40">
        <v>0.87928312996699998</v>
      </c>
      <c r="CS40">
        <v>0.64851659014157503</v>
      </c>
      <c r="CT40">
        <v>0.676536787728518</v>
      </c>
      <c r="CU40">
        <v>0.632859886612263</v>
      </c>
      <c r="CV40">
        <v>0.84842224689535195</v>
      </c>
      <c r="CW40">
        <v>0.83210185874347198</v>
      </c>
      <c r="CX40">
        <v>0.84012609622425005</v>
      </c>
      <c r="CY40">
        <v>0.85589321090499004</v>
      </c>
      <c r="CZ40">
        <v>0.85110606527638999</v>
      </c>
      <c r="DA40">
        <v>0.84009120862647602</v>
      </c>
      <c r="DB40">
        <v>0.82083393290538897</v>
      </c>
      <c r="DC40">
        <v>0.81735771934006296</v>
      </c>
      <c r="DD40">
        <v>0.82730877911308098</v>
      </c>
      <c r="DE40">
        <v>0.85306107641286799</v>
      </c>
      <c r="DF40">
        <v>0.83046619389748999</v>
      </c>
      <c r="DG40">
        <v>0.85835898555660695</v>
      </c>
      <c r="DH40">
        <v>0.75510731461146596</v>
      </c>
      <c r="DI40">
        <v>0.69048662509844205</v>
      </c>
      <c r="DJ40">
        <v>0.75658304549720801</v>
      </c>
      <c r="DK40">
        <v>0.86733796572490596</v>
      </c>
      <c r="DL40">
        <v>0.81895808080919197</v>
      </c>
      <c r="DM40">
        <v>0.83571338905128401</v>
      </c>
      <c r="DN40">
        <v>0.78833229036823704</v>
      </c>
      <c r="DO40">
        <v>0.82909290365505595</v>
      </c>
      <c r="DP40">
        <v>0.83597987814237396</v>
      </c>
    </row>
    <row r="41" spans="1:120" x14ac:dyDescent="0.25">
      <c r="A41" t="s">
        <v>42</v>
      </c>
      <c r="B41">
        <v>0.71200947568626805</v>
      </c>
      <c r="C41">
        <v>0.614845741422819</v>
      </c>
      <c r="D41">
        <v>0.77919914092365095</v>
      </c>
      <c r="E41">
        <v>0.62481904609120498</v>
      </c>
      <c r="F41">
        <v>0.79551493739902401</v>
      </c>
      <c r="G41">
        <v>0.76418261017848499</v>
      </c>
      <c r="H41">
        <v>0.87790427067248</v>
      </c>
      <c r="I41">
        <v>0.90175810919773103</v>
      </c>
      <c r="J41">
        <v>0.8693146654442</v>
      </c>
      <c r="K41">
        <v>0.457450738670035</v>
      </c>
      <c r="L41">
        <v>0.69086004703704296</v>
      </c>
      <c r="M41">
        <v>0.61924795594604898</v>
      </c>
      <c r="N41">
        <v>0.323313859413419</v>
      </c>
      <c r="O41">
        <v>0.30125159061328699</v>
      </c>
      <c r="P41">
        <v>0.35275371220583102</v>
      </c>
      <c r="Q41">
        <v>0.77381475525353405</v>
      </c>
      <c r="R41">
        <v>0.76101301834602497</v>
      </c>
      <c r="S41">
        <v>0.67880469843757496</v>
      </c>
      <c r="T41">
        <v>0.77860778130281105</v>
      </c>
      <c r="U41">
        <v>0.79968329926221005</v>
      </c>
      <c r="V41">
        <v>0.85735034354651296</v>
      </c>
      <c r="W41">
        <v>0.89717395194975602</v>
      </c>
      <c r="X41">
        <v>0.94534685823208997</v>
      </c>
      <c r="Y41">
        <v>0.89290751073899499</v>
      </c>
      <c r="Z41">
        <v>0.84523442654508696</v>
      </c>
      <c r="AA41">
        <v>0.82370713307536303</v>
      </c>
      <c r="AB41">
        <v>0.80826438124626099</v>
      </c>
      <c r="AC41">
        <v>0.78186576774397698</v>
      </c>
      <c r="AD41">
        <v>0.78182487283056601</v>
      </c>
      <c r="AE41">
        <v>0.78684861050682597</v>
      </c>
      <c r="AF41">
        <v>0.62184327420079</v>
      </c>
      <c r="AG41">
        <v>0.69211666751497503</v>
      </c>
      <c r="AH41">
        <v>0.57833196814528898</v>
      </c>
      <c r="AI41">
        <v>0.60563796477086396</v>
      </c>
      <c r="AJ41">
        <v>0.69960941358175899</v>
      </c>
      <c r="AK41">
        <v>0.31998977999608302</v>
      </c>
      <c r="AL41">
        <v>0.83270358868854699</v>
      </c>
      <c r="AM41">
        <v>0.83277810128696494</v>
      </c>
      <c r="AN41">
        <v>0.78931960008438795</v>
      </c>
      <c r="AO41">
        <v>0</v>
      </c>
      <c r="AP41">
        <v>9.7572676036036393E-2</v>
      </c>
      <c r="AQ41">
        <v>0.142642003175173</v>
      </c>
      <c r="AR41">
        <v>0.45780388398321897</v>
      </c>
      <c r="AS41">
        <v>0.62925916041036201</v>
      </c>
      <c r="AT41">
        <v>0.63296397614587496</v>
      </c>
      <c r="AU41">
        <v>0.67328738317526604</v>
      </c>
      <c r="AV41">
        <v>0.79775615956605905</v>
      </c>
      <c r="AW41">
        <v>0.71979043430881995</v>
      </c>
      <c r="AX41">
        <v>0.56858279840123005</v>
      </c>
      <c r="AY41">
        <v>0.49806018309420902</v>
      </c>
      <c r="AZ41">
        <v>0.62818196133895499</v>
      </c>
      <c r="BA41">
        <v>0.80917044173256603</v>
      </c>
      <c r="BB41">
        <v>0.83193579616883395</v>
      </c>
      <c r="BC41">
        <v>0.740924824315771</v>
      </c>
      <c r="BD41">
        <v>0.55232087829281096</v>
      </c>
      <c r="BE41">
        <v>0.63113478188699301</v>
      </c>
      <c r="BF41">
        <v>0.59310988844475399</v>
      </c>
      <c r="BG41">
        <v>0.68140283595925</v>
      </c>
      <c r="BH41">
        <v>0.67553449609935001</v>
      </c>
      <c r="BI41">
        <v>0.74722555362797205</v>
      </c>
      <c r="BJ41">
        <v>0.80283114643034104</v>
      </c>
      <c r="BK41">
        <v>0.75384627444322505</v>
      </c>
      <c r="BL41">
        <v>0.81065559121812603</v>
      </c>
      <c r="BM41">
        <v>0.72191623791389603</v>
      </c>
      <c r="BN41">
        <v>0.47439556387902099</v>
      </c>
      <c r="BO41">
        <v>0.48438002391048302</v>
      </c>
      <c r="BP41">
        <v>0.91650663471638205</v>
      </c>
      <c r="BQ41">
        <v>0.79495625978027695</v>
      </c>
      <c r="BR41">
        <v>0.91343233073444297</v>
      </c>
      <c r="BS41">
        <v>0.70673858616507701</v>
      </c>
      <c r="BT41">
        <v>0.62309169017265398</v>
      </c>
      <c r="BU41">
        <v>0.59870535867445995</v>
      </c>
      <c r="BV41">
        <v>0.45549696694305503</v>
      </c>
      <c r="BW41">
        <v>0.41788798218669199</v>
      </c>
      <c r="BX41">
        <v>0.50742643828858403</v>
      </c>
      <c r="BY41">
        <v>0.84791829529191398</v>
      </c>
      <c r="BZ41">
        <v>0.58988076268909895</v>
      </c>
      <c r="CA41">
        <v>0.80055355419048801</v>
      </c>
      <c r="CB41">
        <v>0.83952836545202902</v>
      </c>
      <c r="CC41">
        <v>0.86960376199886402</v>
      </c>
      <c r="CD41">
        <v>0.81265526442676606</v>
      </c>
      <c r="CE41">
        <v>0.89923188336681004</v>
      </c>
      <c r="CF41">
        <v>0.87529656948995604</v>
      </c>
      <c r="CG41">
        <v>0.92682703906227204</v>
      </c>
      <c r="CH41">
        <v>0.81926047221808396</v>
      </c>
      <c r="CI41">
        <v>0.79269178735037005</v>
      </c>
      <c r="CJ41">
        <v>0.82466489875063698</v>
      </c>
      <c r="CK41">
        <v>0.82382427911852596</v>
      </c>
      <c r="CL41">
        <v>0.75392658383791999</v>
      </c>
      <c r="CM41">
        <v>0.83642210106929904</v>
      </c>
      <c r="CN41">
        <v>0.69391795529859501</v>
      </c>
      <c r="CO41">
        <v>0.82765194748609805</v>
      </c>
      <c r="CP41">
        <v>0.86040271992642903</v>
      </c>
      <c r="CQ41">
        <v>0.741155214107588</v>
      </c>
      <c r="CR41">
        <v>0.82495651565586703</v>
      </c>
      <c r="CS41">
        <v>0.90598798804799197</v>
      </c>
      <c r="CT41">
        <v>0.79802362799513504</v>
      </c>
      <c r="CU41">
        <v>0.88522598518806705</v>
      </c>
      <c r="CV41">
        <v>0.60196098347538796</v>
      </c>
      <c r="CW41">
        <v>0.59949702513429903</v>
      </c>
      <c r="CX41">
        <v>0.59975772242048897</v>
      </c>
      <c r="CY41">
        <v>0.34936400545302998</v>
      </c>
      <c r="CZ41">
        <v>0.43576811708317797</v>
      </c>
      <c r="DA41">
        <v>0.74690856856468202</v>
      </c>
      <c r="DB41">
        <v>0.78685750759330497</v>
      </c>
      <c r="DC41">
        <v>0.58262145616776795</v>
      </c>
      <c r="DD41">
        <v>0.77423717310533402</v>
      </c>
      <c r="DE41">
        <v>0.70854316824119801</v>
      </c>
      <c r="DF41">
        <v>0.67565663623851302</v>
      </c>
      <c r="DG41">
        <v>0.76237423722111497</v>
      </c>
      <c r="DH41">
        <v>0.85914266813388895</v>
      </c>
      <c r="DI41">
        <v>0.84976443305750204</v>
      </c>
      <c r="DJ41">
        <v>0.83461293160054295</v>
      </c>
      <c r="DK41">
        <v>0.72415290082947703</v>
      </c>
      <c r="DL41">
        <v>0.67307640003656599</v>
      </c>
      <c r="DM41">
        <v>0.70833517530818702</v>
      </c>
      <c r="DN41">
        <v>0.50932094492977298</v>
      </c>
      <c r="DO41">
        <v>0.55160782414857801</v>
      </c>
      <c r="DP41">
        <v>0.520396228267758</v>
      </c>
    </row>
    <row r="42" spans="1:120" x14ac:dyDescent="0.25">
      <c r="A42" t="s">
        <v>43</v>
      </c>
      <c r="B42">
        <v>0.69203893691850105</v>
      </c>
      <c r="C42">
        <v>0.59521803940712603</v>
      </c>
      <c r="D42">
        <v>0.77084756297344004</v>
      </c>
      <c r="E42">
        <v>0.60736505338834301</v>
      </c>
      <c r="F42">
        <v>0.80665716170498603</v>
      </c>
      <c r="G42">
        <v>0.73895446276861498</v>
      </c>
      <c r="H42">
        <v>0.88168980061119895</v>
      </c>
      <c r="I42">
        <v>0.90301773052753198</v>
      </c>
      <c r="J42">
        <v>0.87735172169817899</v>
      </c>
      <c r="K42">
        <v>0.42580291615934401</v>
      </c>
      <c r="L42">
        <v>0.66553274196964496</v>
      </c>
      <c r="M42">
        <v>0.61753048842202496</v>
      </c>
      <c r="N42">
        <v>0.37865959650776199</v>
      </c>
      <c r="O42">
        <v>0.31154893515036702</v>
      </c>
      <c r="P42">
        <v>0.39839837345840701</v>
      </c>
      <c r="Q42">
        <v>0.74187515052764397</v>
      </c>
      <c r="R42">
        <v>0.73808992334645196</v>
      </c>
      <c r="S42">
        <v>0.65275158577362402</v>
      </c>
      <c r="T42">
        <v>0.746256081026759</v>
      </c>
      <c r="U42">
        <v>0.76949874352811198</v>
      </c>
      <c r="V42">
        <v>0.86165151340974</v>
      </c>
      <c r="W42">
        <v>0.89910026130774001</v>
      </c>
      <c r="X42">
        <v>0.946908067524175</v>
      </c>
      <c r="Y42">
        <v>0.89244421229293203</v>
      </c>
      <c r="Z42">
        <v>0.82406148758125497</v>
      </c>
      <c r="AA42">
        <v>0.79338246058244599</v>
      </c>
      <c r="AB42">
        <v>0.77656515885449995</v>
      </c>
      <c r="AC42">
        <v>0.748037051644457</v>
      </c>
      <c r="AD42">
        <v>0.74675219154445804</v>
      </c>
      <c r="AE42">
        <v>0.75213409984198998</v>
      </c>
      <c r="AF42">
        <v>0.61504462789679104</v>
      </c>
      <c r="AG42">
        <v>0.66752926418309799</v>
      </c>
      <c r="AH42">
        <v>0.565941508662133</v>
      </c>
      <c r="AI42">
        <v>0.57646901993160504</v>
      </c>
      <c r="AJ42">
        <v>0.705346830184851</v>
      </c>
      <c r="AK42">
        <v>0.311911366976312</v>
      </c>
      <c r="AL42">
        <v>0.83645240800890397</v>
      </c>
      <c r="AM42">
        <v>0.80524970507274796</v>
      </c>
      <c r="AN42">
        <v>0.79916607489505798</v>
      </c>
      <c r="AO42">
        <v>9.7572676036036393E-2</v>
      </c>
      <c r="AP42">
        <v>0</v>
      </c>
      <c r="AQ42">
        <v>0.16294144775639199</v>
      </c>
      <c r="AR42">
        <v>0.47096255152262101</v>
      </c>
      <c r="AS42">
        <v>0.61025806817256101</v>
      </c>
      <c r="AT42">
        <v>0.63663562261543205</v>
      </c>
      <c r="AU42">
        <v>0.63838014210789995</v>
      </c>
      <c r="AV42">
        <v>0.80568835933583804</v>
      </c>
      <c r="AW42">
        <v>0.68294481573278398</v>
      </c>
      <c r="AX42">
        <v>0.57016600228124903</v>
      </c>
      <c r="AY42">
        <v>0.49286712283554901</v>
      </c>
      <c r="AZ42">
        <v>0.64895724400792698</v>
      </c>
      <c r="BA42">
        <v>0.79192938493321996</v>
      </c>
      <c r="BB42">
        <v>0.83369058126434503</v>
      </c>
      <c r="BC42">
        <v>0.71653167236209203</v>
      </c>
      <c r="BD42">
        <v>0.52614693430751902</v>
      </c>
      <c r="BE42">
        <v>0.59673167472905997</v>
      </c>
      <c r="BF42">
        <v>0.59542051637615201</v>
      </c>
      <c r="BG42">
        <v>0.66355527925342705</v>
      </c>
      <c r="BH42">
        <v>0.66152817663698305</v>
      </c>
      <c r="BI42">
        <v>0.75800094705327903</v>
      </c>
      <c r="BJ42">
        <v>0.77210029908271305</v>
      </c>
      <c r="BK42">
        <v>0.746481890291533</v>
      </c>
      <c r="BL42">
        <v>0.81191810370453799</v>
      </c>
      <c r="BM42">
        <v>0.70384130795878097</v>
      </c>
      <c r="BN42">
        <v>0.44438882155472698</v>
      </c>
      <c r="BO42">
        <v>0.47882238110964997</v>
      </c>
      <c r="BP42">
        <v>0.91876060478491905</v>
      </c>
      <c r="BQ42">
        <v>0.79672747324426496</v>
      </c>
      <c r="BR42">
        <v>0.91430397385051898</v>
      </c>
      <c r="BS42">
        <v>0.70411538125166595</v>
      </c>
      <c r="BT42">
        <v>0.59419233424726003</v>
      </c>
      <c r="BU42">
        <v>0.58996112984940796</v>
      </c>
      <c r="BV42">
        <v>0.49831167704452201</v>
      </c>
      <c r="BW42">
        <v>0.45855751557966801</v>
      </c>
      <c r="BX42">
        <v>0.54317775932539702</v>
      </c>
      <c r="BY42">
        <v>0.85050568602903798</v>
      </c>
      <c r="BZ42">
        <v>0.56851743973985402</v>
      </c>
      <c r="CA42">
        <v>0.77665897867160005</v>
      </c>
      <c r="CB42">
        <v>0.84608223003814398</v>
      </c>
      <c r="CC42">
        <v>0.87522584889667299</v>
      </c>
      <c r="CD42">
        <v>0.78822204265323204</v>
      </c>
      <c r="CE42">
        <v>0.90070642963005099</v>
      </c>
      <c r="CF42">
        <v>0.87345858117335495</v>
      </c>
      <c r="CG42">
        <v>0.93151944575099899</v>
      </c>
      <c r="CH42">
        <v>0.81967803775068804</v>
      </c>
      <c r="CI42">
        <v>0.77232043454881705</v>
      </c>
      <c r="CJ42">
        <v>0.80084836358902101</v>
      </c>
      <c r="CK42">
        <v>0.78992022648823002</v>
      </c>
      <c r="CL42">
        <v>0.71875036906829004</v>
      </c>
      <c r="CM42">
        <v>0.80243595649493205</v>
      </c>
      <c r="CN42">
        <v>0.72769533843573697</v>
      </c>
      <c r="CO42">
        <v>0.83107507444720796</v>
      </c>
      <c r="CP42">
        <v>0.86127012649894197</v>
      </c>
      <c r="CQ42">
        <v>0.717552766043698</v>
      </c>
      <c r="CR42">
        <v>0.82135646375176796</v>
      </c>
      <c r="CS42">
        <v>0.90752954516585804</v>
      </c>
      <c r="CT42">
        <v>0.79881459443063596</v>
      </c>
      <c r="CU42">
        <v>0.88666281941940595</v>
      </c>
      <c r="CV42">
        <v>0.60412865508260905</v>
      </c>
      <c r="CW42">
        <v>0.59798530086914503</v>
      </c>
      <c r="CX42">
        <v>0.60825307591473599</v>
      </c>
      <c r="CY42">
        <v>0.365884002718594</v>
      </c>
      <c r="CZ42">
        <v>0.44893706181120702</v>
      </c>
      <c r="DA42">
        <v>0.74975305755423904</v>
      </c>
      <c r="DB42">
        <v>0.78419529811033795</v>
      </c>
      <c r="DC42">
        <v>0.55407686527367705</v>
      </c>
      <c r="DD42">
        <v>0.77025875938194099</v>
      </c>
      <c r="DE42">
        <v>0.681724386096482</v>
      </c>
      <c r="DF42">
        <v>0.64372947776038403</v>
      </c>
      <c r="DG42">
        <v>0.74189088955608895</v>
      </c>
      <c r="DH42">
        <v>0.83535851052627097</v>
      </c>
      <c r="DI42">
        <v>0.81939895947909303</v>
      </c>
      <c r="DJ42">
        <v>0.81214665937134001</v>
      </c>
      <c r="DK42">
        <v>0.69805788956545201</v>
      </c>
      <c r="DL42">
        <v>0.67712092450805605</v>
      </c>
      <c r="DM42">
        <v>0.67104659638501296</v>
      </c>
      <c r="DN42">
        <v>0.495244333383554</v>
      </c>
      <c r="DO42">
        <v>0.549524614327217</v>
      </c>
      <c r="DP42">
        <v>0.50981121402722096</v>
      </c>
    </row>
    <row r="43" spans="1:120" x14ac:dyDescent="0.25">
      <c r="A43" t="s">
        <v>44</v>
      </c>
      <c r="B43">
        <v>0.72400130632840898</v>
      </c>
      <c r="C43">
        <v>0.63514773376706501</v>
      </c>
      <c r="D43">
        <v>0.78274476502341805</v>
      </c>
      <c r="E43">
        <v>0.63023153160554701</v>
      </c>
      <c r="F43">
        <v>0.79271444724134799</v>
      </c>
      <c r="G43">
        <v>0.775229678091512</v>
      </c>
      <c r="H43">
        <v>0.87966513631976495</v>
      </c>
      <c r="I43">
        <v>0.90342466931840604</v>
      </c>
      <c r="J43">
        <v>0.87276267506218796</v>
      </c>
      <c r="K43">
        <v>0.485390241971842</v>
      </c>
      <c r="L43">
        <v>0.68813666616404001</v>
      </c>
      <c r="M43">
        <v>0.61532739461962405</v>
      </c>
      <c r="N43">
        <v>0.323636133361908</v>
      </c>
      <c r="O43">
        <v>0.37642799370987101</v>
      </c>
      <c r="P43">
        <v>0.36687194521538002</v>
      </c>
      <c r="Q43">
        <v>0.79358129761722296</v>
      </c>
      <c r="R43">
        <v>0.76453659516390304</v>
      </c>
      <c r="S43">
        <v>0.70052716786721703</v>
      </c>
      <c r="T43">
        <v>0.792438804754524</v>
      </c>
      <c r="U43">
        <v>0.81357333878627103</v>
      </c>
      <c r="V43">
        <v>0.86161977289493097</v>
      </c>
      <c r="W43">
        <v>0.89816554542309301</v>
      </c>
      <c r="X43">
        <v>0.94383333794559998</v>
      </c>
      <c r="Y43">
        <v>0.89064922112256395</v>
      </c>
      <c r="Z43">
        <v>0.85148329518487897</v>
      </c>
      <c r="AA43">
        <v>0.82936679791965295</v>
      </c>
      <c r="AB43">
        <v>0.82698896951513101</v>
      </c>
      <c r="AC43">
        <v>0.81639119130444704</v>
      </c>
      <c r="AD43">
        <v>0.81579569001163399</v>
      </c>
      <c r="AE43">
        <v>0.822120225510658</v>
      </c>
      <c r="AF43">
        <v>0.65928269562379505</v>
      </c>
      <c r="AG43">
        <v>0.70088667040641395</v>
      </c>
      <c r="AH43">
        <v>0.61742126408535503</v>
      </c>
      <c r="AI43">
        <v>0.60194983316525397</v>
      </c>
      <c r="AJ43">
        <v>0.70464307851025898</v>
      </c>
      <c r="AK43">
        <v>0.295934368803415</v>
      </c>
      <c r="AL43">
        <v>0.80089846619545002</v>
      </c>
      <c r="AM43">
        <v>0.83980458703155203</v>
      </c>
      <c r="AN43">
        <v>0.77591943621498505</v>
      </c>
      <c r="AO43">
        <v>0.142642003175173</v>
      </c>
      <c r="AP43">
        <v>0.16294144775639199</v>
      </c>
      <c r="AQ43">
        <v>0</v>
      </c>
      <c r="AR43">
        <v>0.46384885239011697</v>
      </c>
      <c r="AS43">
        <v>0.644401125710653</v>
      </c>
      <c r="AT43">
        <v>0.63143448625419296</v>
      </c>
      <c r="AU43">
        <v>0.694710471867654</v>
      </c>
      <c r="AV43">
        <v>0.77402423614940996</v>
      </c>
      <c r="AW43">
        <v>0.73982000845688001</v>
      </c>
      <c r="AX43">
        <v>0.56569171438895505</v>
      </c>
      <c r="AY43">
        <v>0.498226317219718</v>
      </c>
      <c r="AZ43">
        <v>0.63021477597490005</v>
      </c>
      <c r="BA43">
        <v>0.79111270764948505</v>
      </c>
      <c r="BB43">
        <v>0.82336634483857096</v>
      </c>
      <c r="BC43">
        <v>0.71768783971529304</v>
      </c>
      <c r="BD43">
        <v>0.58064090131024404</v>
      </c>
      <c r="BE43">
        <v>0.67289833244039299</v>
      </c>
      <c r="BF43">
        <v>0.60237901110045</v>
      </c>
      <c r="BG43">
        <v>0.66872565626603597</v>
      </c>
      <c r="BH43">
        <v>0.65544618534483901</v>
      </c>
      <c r="BI43">
        <v>0.76271825623074696</v>
      </c>
      <c r="BJ43">
        <v>0.81650954646076201</v>
      </c>
      <c r="BK43">
        <v>0.73431966794375103</v>
      </c>
      <c r="BL43">
        <v>0.81998097787089497</v>
      </c>
      <c r="BM43">
        <v>0.69700060652574503</v>
      </c>
      <c r="BN43">
        <v>0.47504639654108199</v>
      </c>
      <c r="BO43">
        <v>0.51451281473453703</v>
      </c>
      <c r="BP43">
        <v>0.91794938476079602</v>
      </c>
      <c r="BQ43">
        <v>0.79724294582876298</v>
      </c>
      <c r="BR43">
        <v>0.91539815961735005</v>
      </c>
      <c r="BS43">
        <v>0.72215207257634595</v>
      </c>
      <c r="BT43">
        <v>0.60356468522825901</v>
      </c>
      <c r="BU43">
        <v>0.65442930819732303</v>
      </c>
      <c r="BV43">
        <v>0.501955975826606</v>
      </c>
      <c r="BW43">
        <v>0.47350017537196998</v>
      </c>
      <c r="BX43">
        <v>0.53617887961089195</v>
      </c>
      <c r="BY43">
        <v>0.85367581483370603</v>
      </c>
      <c r="BZ43">
        <v>0.61074886229090797</v>
      </c>
      <c r="CA43">
        <v>0.81060822054080905</v>
      </c>
      <c r="CB43">
        <v>0.83861913389135401</v>
      </c>
      <c r="CC43">
        <v>0.86502188400302404</v>
      </c>
      <c r="CD43">
        <v>0.82451861275928395</v>
      </c>
      <c r="CE43">
        <v>0.89880954994768103</v>
      </c>
      <c r="CF43">
        <v>0.87171789110646603</v>
      </c>
      <c r="CG43">
        <v>0.92788187043537795</v>
      </c>
      <c r="CH43">
        <v>0.82206811409018099</v>
      </c>
      <c r="CI43">
        <v>0.78767654402478104</v>
      </c>
      <c r="CJ43">
        <v>0.83204785029168604</v>
      </c>
      <c r="CK43">
        <v>0.82173493835958999</v>
      </c>
      <c r="CL43">
        <v>0.76781218614326396</v>
      </c>
      <c r="CM43">
        <v>0.83037653469964001</v>
      </c>
      <c r="CN43">
        <v>0.73526518874913505</v>
      </c>
      <c r="CO43">
        <v>0.82908273862432202</v>
      </c>
      <c r="CP43">
        <v>0.85690074760657498</v>
      </c>
      <c r="CQ43">
        <v>0.71575121358833105</v>
      </c>
      <c r="CR43">
        <v>0.82556944474908001</v>
      </c>
      <c r="CS43">
        <v>0.90719146388744298</v>
      </c>
      <c r="CT43">
        <v>0.82227997525298602</v>
      </c>
      <c r="CU43">
        <v>0.89059119443594004</v>
      </c>
      <c r="CV43">
        <v>0.64793939032865899</v>
      </c>
      <c r="CW43">
        <v>0.63354802747531802</v>
      </c>
      <c r="CX43">
        <v>0.63470674813626005</v>
      </c>
      <c r="CY43">
        <v>0.37607895678590703</v>
      </c>
      <c r="CZ43">
        <v>0.48867993338819399</v>
      </c>
      <c r="DA43">
        <v>0.73132159335759495</v>
      </c>
      <c r="DB43">
        <v>0.78908403983025899</v>
      </c>
      <c r="DC43">
        <v>0.60320880324874904</v>
      </c>
      <c r="DD43">
        <v>0.77992051611906199</v>
      </c>
      <c r="DE43">
        <v>0.71878158425263405</v>
      </c>
      <c r="DF43">
        <v>0.67655569829117401</v>
      </c>
      <c r="DG43">
        <v>0.73111576048046401</v>
      </c>
      <c r="DH43">
        <v>0.85907231159342001</v>
      </c>
      <c r="DI43">
        <v>0.85295891390001999</v>
      </c>
      <c r="DJ43">
        <v>0.83850591517957795</v>
      </c>
      <c r="DK43">
        <v>0.71988679371201902</v>
      </c>
      <c r="DL43">
        <v>0.67398211438594002</v>
      </c>
      <c r="DM43">
        <v>0.705350608391207</v>
      </c>
      <c r="DN43">
        <v>0.53214714126461604</v>
      </c>
      <c r="DO43">
        <v>0.56164440703860996</v>
      </c>
      <c r="DP43">
        <v>0.55806871803690605</v>
      </c>
    </row>
    <row r="44" spans="1:120" x14ac:dyDescent="0.25">
      <c r="A44" t="s">
        <v>45</v>
      </c>
      <c r="B44">
        <v>0.67814127331285001</v>
      </c>
      <c r="C44">
        <v>0.485748211849102</v>
      </c>
      <c r="D44">
        <v>0.79607445855146297</v>
      </c>
      <c r="E44">
        <v>0.61349204611268005</v>
      </c>
      <c r="F44">
        <v>0.77225206429987203</v>
      </c>
      <c r="G44">
        <v>0.75679678663942596</v>
      </c>
      <c r="H44">
        <v>0.88373855737400597</v>
      </c>
      <c r="I44">
        <v>0.896016406927298</v>
      </c>
      <c r="J44">
        <v>0.87130001777878296</v>
      </c>
      <c r="K44">
        <v>0.40418777215574198</v>
      </c>
      <c r="L44">
        <v>0.68934040484640902</v>
      </c>
      <c r="M44">
        <v>0.60768384698469002</v>
      </c>
      <c r="N44">
        <v>0.53308961282030798</v>
      </c>
      <c r="O44">
        <v>0.29630577545423697</v>
      </c>
      <c r="P44">
        <v>0.56120745523402404</v>
      </c>
      <c r="Q44">
        <v>0.76470884464314304</v>
      </c>
      <c r="R44">
        <v>0.73579189722083405</v>
      </c>
      <c r="S44">
        <v>0.63871959032214198</v>
      </c>
      <c r="T44">
        <v>0.77301219556655898</v>
      </c>
      <c r="U44">
        <v>0.76857578814681204</v>
      </c>
      <c r="V44">
        <v>0.84841698880357397</v>
      </c>
      <c r="W44">
        <v>0.87583315484651403</v>
      </c>
      <c r="X44">
        <v>0.94753398187406002</v>
      </c>
      <c r="Y44">
        <v>0.86705208929642297</v>
      </c>
      <c r="Z44">
        <v>0.83494205965880397</v>
      </c>
      <c r="AA44">
        <v>0.82330462713402897</v>
      </c>
      <c r="AB44">
        <v>0.80702297560065395</v>
      </c>
      <c r="AC44">
        <v>0.64739613289505005</v>
      </c>
      <c r="AD44">
        <v>0.60976365700724999</v>
      </c>
      <c r="AE44">
        <v>0.63670769790492598</v>
      </c>
      <c r="AF44">
        <v>0.60831855029859205</v>
      </c>
      <c r="AG44">
        <v>0.435562997273237</v>
      </c>
      <c r="AH44">
        <v>0.52614299567762701</v>
      </c>
      <c r="AI44">
        <v>0.55239026909488897</v>
      </c>
      <c r="AJ44">
        <v>0.70446179662812203</v>
      </c>
      <c r="AK44">
        <v>0.55954777147094004</v>
      </c>
      <c r="AL44">
        <v>0.83809874152643205</v>
      </c>
      <c r="AM44">
        <v>0.85009638222436401</v>
      </c>
      <c r="AN44">
        <v>0.79201378828958702</v>
      </c>
      <c r="AO44">
        <v>0.45780388398321897</v>
      </c>
      <c r="AP44">
        <v>0.47096255152262101</v>
      </c>
      <c r="AQ44">
        <v>0.46384885239011697</v>
      </c>
      <c r="AR44">
        <v>0</v>
      </c>
      <c r="AS44">
        <v>0.34099154266225601</v>
      </c>
      <c r="AT44">
        <v>0.48470250154767902</v>
      </c>
      <c r="AU44">
        <v>0.65771602012826103</v>
      </c>
      <c r="AV44">
        <v>0.78950224874657204</v>
      </c>
      <c r="AW44">
        <v>0.66194556890669098</v>
      </c>
      <c r="AX44">
        <v>0.53726625110863302</v>
      </c>
      <c r="AY44">
        <v>0.58365600008783003</v>
      </c>
      <c r="AZ44">
        <v>0.55537639045229004</v>
      </c>
      <c r="BA44">
        <v>0.81893897978283903</v>
      </c>
      <c r="BB44">
        <v>0.83963376663066003</v>
      </c>
      <c r="BC44">
        <v>0.73492420229320499</v>
      </c>
      <c r="BD44">
        <v>0.35419506259195099</v>
      </c>
      <c r="BE44">
        <v>0.502854411787511</v>
      </c>
      <c r="BF44">
        <v>0.53247258805256104</v>
      </c>
      <c r="BG44">
        <v>0.55056981281390804</v>
      </c>
      <c r="BH44">
        <v>0.56989618281534704</v>
      </c>
      <c r="BI44">
        <v>0.71122552795416605</v>
      </c>
      <c r="BJ44">
        <v>0.818546265923493</v>
      </c>
      <c r="BK44">
        <v>0.76062665587523004</v>
      </c>
      <c r="BL44">
        <v>0.77172375955304495</v>
      </c>
      <c r="BM44">
        <v>0.72351898221526101</v>
      </c>
      <c r="BN44">
        <v>0.633600519253946</v>
      </c>
      <c r="BO44">
        <v>0.54154323094021894</v>
      </c>
      <c r="BP44">
        <v>0.91949532284054403</v>
      </c>
      <c r="BQ44">
        <v>0.80020834533139495</v>
      </c>
      <c r="BR44">
        <v>0.91503853453301698</v>
      </c>
      <c r="BS44">
        <v>0.73995369324312799</v>
      </c>
      <c r="BT44">
        <v>0.61842774143527801</v>
      </c>
      <c r="BU44">
        <v>0.65168167087781204</v>
      </c>
      <c r="BV44">
        <v>0.58150637384828996</v>
      </c>
      <c r="BW44">
        <v>0.58249859264503601</v>
      </c>
      <c r="BX44">
        <v>0.58886687517070702</v>
      </c>
      <c r="BY44">
        <v>0.85635816899529704</v>
      </c>
      <c r="BZ44">
        <v>0.62678844601389005</v>
      </c>
      <c r="CA44">
        <v>0.800275479539029</v>
      </c>
      <c r="CB44">
        <v>0.83316035923300602</v>
      </c>
      <c r="CC44">
        <v>0.85344230883164396</v>
      </c>
      <c r="CD44">
        <v>0.77592243807356198</v>
      </c>
      <c r="CE44">
        <v>0.90119927775318198</v>
      </c>
      <c r="CF44">
        <v>0.87411422322634602</v>
      </c>
      <c r="CG44">
        <v>0.930793851181687</v>
      </c>
      <c r="CH44">
        <v>0.80861427489587301</v>
      </c>
      <c r="CI44">
        <v>0.79999878778503097</v>
      </c>
      <c r="CJ44">
        <v>0.85458050871618996</v>
      </c>
      <c r="CK44">
        <v>0.815544006623518</v>
      </c>
      <c r="CL44">
        <v>0.71980382373271701</v>
      </c>
      <c r="CM44">
        <v>0.85523778481284396</v>
      </c>
      <c r="CN44">
        <v>0.74699680646824096</v>
      </c>
      <c r="CO44">
        <v>0.79474620822245101</v>
      </c>
      <c r="CP44">
        <v>0.87181389661620301</v>
      </c>
      <c r="CQ44">
        <v>0.74475428460029203</v>
      </c>
      <c r="CR44">
        <v>0.84279112599401296</v>
      </c>
      <c r="CS44">
        <v>0.90847362758694905</v>
      </c>
      <c r="CT44">
        <v>0.81549452925861599</v>
      </c>
      <c r="CU44">
        <v>0.90483395300785396</v>
      </c>
      <c r="CV44">
        <v>0.65115951029142904</v>
      </c>
      <c r="CW44">
        <v>0.63668271473179705</v>
      </c>
      <c r="CX44">
        <v>0.63513470783452297</v>
      </c>
      <c r="CY44">
        <v>0.58084093279273097</v>
      </c>
      <c r="CZ44">
        <v>0.53128992600374902</v>
      </c>
      <c r="DA44">
        <v>0.697517442013039</v>
      </c>
      <c r="DB44">
        <v>0.79089657033260596</v>
      </c>
      <c r="DC44">
        <v>0.65060035562378804</v>
      </c>
      <c r="DD44">
        <v>0.78045463818432204</v>
      </c>
      <c r="DE44">
        <v>0.68353183429672704</v>
      </c>
      <c r="DF44">
        <v>0.66209547293820004</v>
      </c>
      <c r="DG44">
        <v>0.67279115884461504</v>
      </c>
      <c r="DH44">
        <v>0.88348918245951402</v>
      </c>
      <c r="DI44">
        <v>0.86466676442980295</v>
      </c>
      <c r="DJ44">
        <v>0.85453760046077298</v>
      </c>
      <c r="DK44">
        <v>0.73106832076184503</v>
      </c>
      <c r="DL44">
        <v>0.66048941148346796</v>
      </c>
      <c r="DM44">
        <v>0.72152729153030803</v>
      </c>
      <c r="DN44">
        <v>0.48349597712201903</v>
      </c>
      <c r="DO44">
        <v>0.534253760112815</v>
      </c>
      <c r="DP44">
        <v>0.52416502922338104</v>
      </c>
    </row>
    <row r="45" spans="1:120" x14ac:dyDescent="0.25">
      <c r="A45" t="s">
        <v>46</v>
      </c>
      <c r="B45">
        <v>0.67533568979062897</v>
      </c>
      <c r="C45">
        <v>0.53150765800450905</v>
      </c>
      <c r="D45">
        <v>0.77353065959751</v>
      </c>
      <c r="E45">
        <v>0.62870728995457303</v>
      </c>
      <c r="F45">
        <v>0.70222872080087495</v>
      </c>
      <c r="G45">
        <v>0.63058194678780599</v>
      </c>
      <c r="H45">
        <v>0.88336270485526602</v>
      </c>
      <c r="I45">
        <v>0.87703605160083198</v>
      </c>
      <c r="J45">
        <v>0.87090241291125903</v>
      </c>
      <c r="K45">
        <v>0.45423624362874698</v>
      </c>
      <c r="L45">
        <v>0.57943400916110699</v>
      </c>
      <c r="M45">
        <v>0.56206691388369201</v>
      </c>
      <c r="N45">
        <v>0.70097066364405802</v>
      </c>
      <c r="O45">
        <v>0.43586220551305999</v>
      </c>
      <c r="P45">
        <v>0.69470889303558803</v>
      </c>
      <c r="Q45">
        <v>0.77592225043184204</v>
      </c>
      <c r="R45">
        <v>0.67431308943634605</v>
      </c>
      <c r="S45">
        <v>0.67934108808470495</v>
      </c>
      <c r="T45">
        <v>0.74161805087878596</v>
      </c>
      <c r="U45">
        <v>0.73586925998642305</v>
      </c>
      <c r="V45">
        <v>0.86022862372911202</v>
      </c>
      <c r="W45">
        <v>0.84267724012844003</v>
      </c>
      <c r="X45">
        <v>0.94893104874040202</v>
      </c>
      <c r="Y45">
        <v>0.820433888433026</v>
      </c>
      <c r="Z45">
        <v>0.75507432709603095</v>
      </c>
      <c r="AA45">
        <v>0.76868726141677901</v>
      </c>
      <c r="AB45">
        <v>0.76697247628223197</v>
      </c>
      <c r="AC45">
        <v>0.53782036131895605</v>
      </c>
      <c r="AD45">
        <v>0.57088555081435599</v>
      </c>
      <c r="AE45">
        <v>0.567419877669882</v>
      </c>
      <c r="AF45">
        <v>0.59744685338418502</v>
      </c>
      <c r="AG45">
        <v>0.28024125508048497</v>
      </c>
      <c r="AH45">
        <v>0.46719879137363901</v>
      </c>
      <c r="AI45">
        <v>0.58592272833081704</v>
      </c>
      <c r="AJ45">
        <v>0.79084661447182403</v>
      </c>
      <c r="AK45">
        <v>0.71920297477205697</v>
      </c>
      <c r="AL45">
        <v>0.84675601079446206</v>
      </c>
      <c r="AM45">
        <v>0.81474819539153298</v>
      </c>
      <c r="AN45">
        <v>0.80584667047208103</v>
      </c>
      <c r="AO45">
        <v>0.62925916041036201</v>
      </c>
      <c r="AP45">
        <v>0.61025806817256101</v>
      </c>
      <c r="AQ45">
        <v>0.644401125710653</v>
      </c>
      <c r="AR45">
        <v>0.34099154266225601</v>
      </c>
      <c r="AS45">
        <v>0</v>
      </c>
      <c r="AT45">
        <v>0.44314848267632301</v>
      </c>
      <c r="AU45">
        <v>0.67113853521158995</v>
      </c>
      <c r="AV45">
        <v>0.80431956403868199</v>
      </c>
      <c r="AW45">
        <v>0.687748656212951</v>
      </c>
      <c r="AX45">
        <v>0.63486878403097102</v>
      </c>
      <c r="AY45">
        <v>0.70751715515438396</v>
      </c>
      <c r="AZ45">
        <v>0.56136137337106695</v>
      </c>
      <c r="BA45">
        <v>0.80462778073283403</v>
      </c>
      <c r="BB45">
        <v>0.83902025317156503</v>
      </c>
      <c r="BC45">
        <v>0.71826648813627503</v>
      </c>
      <c r="BD45">
        <v>0.38941594743796099</v>
      </c>
      <c r="BE45">
        <v>0.52177753948990502</v>
      </c>
      <c r="BF45">
        <v>0.58522489895611196</v>
      </c>
      <c r="BG45">
        <v>0.55796972233292297</v>
      </c>
      <c r="BH45">
        <v>0.55360778210269501</v>
      </c>
      <c r="BI45">
        <v>0.72153713869626901</v>
      </c>
      <c r="BJ45">
        <v>0.78426317592008699</v>
      </c>
      <c r="BK45">
        <v>0.757349681705767</v>
      </c>
      <c r="BL45">
        <v>0.77971217285535199</v>
      </c>
      <c r="BM45">
        <v>0.765740042235457</v>
      </c>
      <c r="BN45">
        <v>0.62904179792735204</v>
      </c>
      <c r="BO45">
        <v>0.69663268630057495</v>
      </c>
      <c r="BP45">
        <v>0.91827572567287397</v>
      </c>
      <c r="BQ45">
        <v>0.81428557881596797</v>
      </c>
      <c r="BR45">
        <v>0.919292721085607</v>
      </c>
      <c r="BS45">
        <v>0.70485657063922202</v>
      </c>
      <c r="BT45">
        <v>0.67310090369672904</v>
      </c>
      <c r="BU45">
        <v>0.69502464268443198</v>
      </c>
      <c r="BV45">
        <v>0.74109584955422603</v>
      </c>
      <c r="BW45">
        <v>0.73139005487111997</v>
      </c>
      <c r="BX45">
        <v>0.75063693005464105</v>
      </c>
      <c r="BY45">
        <v>0.85886348794066703</v>
      </c>
      <c r="BZ45">
        <v>0.66972333135565898</v>
      </c>
      <c r="CA45">
        <v>0.77136760227770396</v>
      </c>
      <c r="CB45">
        <v>0.83913489326467094</v>
      </c>
      <c r="CC45">
        <v>0.86813266458201699</v>
      </c>
      <c r="CD45">
        <v>0.78942058165334605</v>
      </c>
      <c r="CE45">
        <v>0.90089816724426697</v>
      </c>
      <c r="CF45">
        <v>0.87831772348926496</v>
      </c>
      <c r="CG45">
        <v>0.928503509063766</v>
      </c>
      <c r="CH45">
        <v>0.71941890946704801</v>
      </c>
      <c r="CI45">
        <v>0.77196990697170098</v>
      </c>
      <c r="CJ45">
        <v>0.82988731407856398</v>
      </c>
      <c r="CK45">
        <v>0.77269902643451505</v>
      </c>
      <c r="CL45">
        <v>0.74476790706511398</v>
      </c>
      <c r="CM45">
        <v>0.82199597704255201</v>
      </c>
      <c r="CN45">
        <v>0.78201238935373396</v>
      </c>
      <c r="CO45">
        <v>0.80641375962404405</v>
      </c>
      <c r="CP45">
        <v>0.87586492253306603</v>
      </c>
      <c r="CQ45">
        <v>0.71957496577614</v>
      </c>
      <c r="CR45">
        <v>0.82976463425513103</v>
      </c>
      <c r="CS45">
        <v>0.90907523994611805</v>
      </c>
      <c r="CT45">
        <v>0.80751664081096697</v>
      </c>
      <c r="CU45">
        <v>0.889453296932184</v>
      </c>
      <c r="CV45">
        <v>0.689912803052388</v>
      </c>
      <c r="CW45">
        <v>0.66576534116507102</v>
      </c>
      <c r="CX45">
        <v>0.703152411243118</v>
      </c>
      <c r="CY45">
        <v>0.69738404732557202</v>
      </c>
      <c r="CZ45">
        <v>0.68759390645734297</v>
      </c>
      <c r="DA45">
        <v>0.67642988990269803</v>
      </c>
      <c r="DB45">
        <v>0.79650760818977095</v>
      </c>
      <c r="DC45">
        <v>0.70191155167276598</v>
      </c>
      <c r="DD45">
        <v>0.76274607386452098</v>
      </c>
      <c r="DE45">
        <v>0.68617141634901402</v>
      </c>
      <c r="DF45">
        <v>0.58524959328908799</v>
      </c>
      <c r="DG45">
        <v>0.71340698903501898</v>
      </c>
      <c r="DH45">
        <v>0.850011548606317</v>
      </c>
      <c r="DI45">
        <v>0.82745824524322698</v>
      </c>
      <c r="DJ45">
        <v>0.81400962588706005</v>
      </c>
      <c r="DK45">
        <v>0.71325393749182597</v>
      </c>
      <c r="DL45">
        <v>0.67575939679458696</v>
      </c>
      <c r="DM45">
        <v>0.70442354781344496</v>
      </c>
      <c r="DN45">
        <v>0.59152058537637298</v>
      </c>
      <c r="DO45">
        <v>0.54923555021956905</v>
      </c>
      <c r="DP45">
        <v>0.65022473993844798</v>
      </c>
    </row>
    <row r="46" spans="1:120" x14ac:dyDescent="0.25">
      <c r="A46" t="s">
        <v>47</v>
      </c>
      <c r="B46">
        <v>0.79478770092085405</v>
      </c>
      <c r="C46">
        <v>0.66707295145247203</v>
      </c>
      <c r="D46">
        <v>0.81439388294442205</v>
      </c>
      <c r="E46">
        <v>0.62936271618390005</v>
      </c>
      <c r="F46">
        <v>0.69188244260027199</v>
      </c>
      <c r="G46">
        <v>0.66746468397940995</v>
      </c>
      <c r="H46">
        <v>0.88350422839221199</v>
      </c>
      <c r="I46">
        <v>0.87737163474796098</v>
      </c>
      <c r="J46">
        <v>0.86930049930372</v>
      </c>
      <c r="K46">
        <v>0.58027475666300099</v>
      </c>
      <c r="L46">
        <v>0.65046427203746304</v>
      </c>
      <c r="M46">
        <v>0.60903407640362694</v>
      </c>
      <c r="N46">
        <v>0.70006176477854698</v>
      </c>
      <c r="O46">
        <v>0.56343154936846196</v>
      </c>
      <c r="P46">
        <v>0.69148905263425597</v>
      </c>
      <c r="Q46">
        <v>0.78948138770952703</v>
      </c>
      <c r="R46">
        <v>0.68416461681254903</v>
      </c>
      <c r="S46">
        <v>0.67574991534228102</v>
      </c>
      <c r="T46">
        <v>0.84278976335878097</v>
      </c>
      <c r="U46">
        <v>0.87139432598460298</v>
      </c>
      <c r="V46">
        <v>0.89608465141917404</v>
      </c>
      <c r="W46">
        <v>0.86204558162240297</v>
      </c>
      <c r="X46">
        <v>0.94893146881863699</v>
      </c>
      <c r="Y46">
        <v>0.82561199124224105</v>
      </c>
      <c r="Z46">
        <v>0.81149533972713805</v>
      </c>
      <c r="AA46">
        <v>0.80095525809261703</v>
      </c>
      <c r="AB46">
        <v>0.81064908254240398</v>
      </c>
      <c r="AC46">
        <v>0.73629956703863797</v>
      </c>
      <c r="AD46">
        <v>0.74309046061567996</v>
      </c>
      <c r="AE46">
        <v>0.70614875422814805</v>
      </c>
      <c r="AF46">
        <v>0.52772964750329798</v>
      </c>
      <c r="AG46">
        <v>0.64434392565288601</v>
      </c>
      <c r="AH46">
        <v>0.43195083225206599</v>
      </c>
      <c r="AI46">
        <v>0.55594609995547595</v>
      </c>
      <c r="AJ46">
        <v>0.79407122432222099</v>
      </c>
      <c r="AK46">
        <v>0.70301832805622999</v>
      </c>
      <c r="AL46">
        <v>0.86934531481823696</v>
      </c>
      <c r="AM46">
        <v>0.87343680015925196</v>
      </c>
      <c r="AN46">
        <v>0.81094953284205895</v>
      </c>
      <c r="AO46">
        <v>0.63296397614587496</v>
      </c>
      <c r="AP46">
        <v>0.63663562261543205</v>
      </c>
      <c r="AQ46">
        <v>0.63143448625419296</v>
      </c>
      <c r="AR46">
        <v>0.48470250154767902</v>
      </c>
      <c r="AS46">
        <v>0.44314848267632301</v>
      </c>
      <c r="AT46">
        <v>0</v>
      </c>
      <c r="AU46">
        <v>0.68318262832098997</v>
      </c>
      <c r="AV46">
        <v>0.80089092487704105</v>
      </c>
      <c r="AW46">
        <v>0.68566493984912502</v>
      </c>
      <c r="AX46">
        <v>0.53304562249431298</v>
      </c>
      <c r="AY46">
        <v>0.69925483737929495</v>
      </c>
      <c r="AZ46">
        <v>0.49994031152491902</v>
      </c>
      <c r="BA46">
        <v>0.885509269078254</v>
      </c>
      <c r="BB46">
        <v>0.85416202357474003</v>
      </c>
      <c r="BC46">
        <v>0.82341535814246702</v>
      </c>
      <c r="BD46">
        <v>0.46279890657078299</v>
      </c>
      <c r="BE46">
        <v>0.54480610218177705</v>
      </c>
      <c r="BF46">
        <v>0.48723953906262302</v>
      </c>
      <c r="BG46">
        <v>0.67887960154294202</v>
      </c>
      <c r="BH46">
        <v>0.684175248035647</v>
      </c>
      <c r="BI46">
        <v>0.78742119668643396</v>
      </c>
      <c r="BJ46">
        <v>0.839606462855366</v>
      </c>
      <c r="BK46">
        <v>0.80112457506275603</v>
      </c>
      <c r="BL46">
        <v>0.83095624828535997</v>
      </c>
      <c r="BM46">
        <v>0.80133824000876397</v>
      </c>
      <c r="BN46">
        <v>0.68518051585532802</v>
      </c>
      <c r="BO46">
        <v>0.70531332241491196</v>
      </c>
      <c r="BP46">
        <v>0.91681597809343196</v>
      </c>
      <c r="BQ46">
        <v>0.81892663957186895</v>
      </c>
      <c r="BR46">
        <v>0.91712008828915603</v>
      </c>
      <c r="BS46">
        <v>0.72669211173812198</v>
      </c>
      <c r="BT46">
        <v>0.70834086546472097</v>
      </c>
      <c r="BU46">
        <v>0.70741875413877198</v>
      </c>
      <c r="BV46">
        <v>0.71090378811363997</v>
      </c>
      <c r="BW46">
        <v>0.72454574219138301</v>
      </c>
      <c r="BX46">
        <v>0.71583548210422798</v>
      </c>
      <c r="BY46">
        <v>0.85608515095609194</v>
      </c>
      <c r="BZ46">
        <v>0.69432773769539502</v>
      </c>
      <c r="CA46">
        <v>0.79969742205428895</v>
      </c>
      <c r="CB46">
        <v>0.84357097289977701</v>
      </c>
      <c r="CC46">
        <v>0.85091772564964996</v>
      </c>
      <c r="CD46">
        <v>0.79691936293052401</v>
      </c>
      <c r="CE46">
        <v>0.90070491255509799</v>
      </c>
      <c r="CF46">
        <v>0.88020204758404097</v>
      </c>
      <c r="CG46">
        <v>0.929602210202916</v>
      </c>
      <c r="CH46">
        <v>0.75028578504209997</v>
      </c>
      <c r="CI46">
        <v>0.82848783779770196</v>
      </c>
      <c r="CJ46">
        <v>0.85667671503123</v>
      </c>
      <c r="CK46">
        <v>0.83745036744135004</v>
      </c>
      <c r="CL46">
        <v>0.72882936093295303</v>
      </c>
      <c r="CM46">
        <v>0.87574821614628495</v>
      </c>
      <c r="CN46">
        <v>0.61828381687058098</v>
      </c>
      <c r="CO46">
        <v>0.64293450773985195</v>
      </c>
      <c r="CP46">
        <v>0.86806942038027102</v>
      </c>
      <c r="CQ46">
        <v>0.75375448060905603</v>
      </c>
      <c r="CR46">
        <v>0.85276334976981405</v>
      </c>
      <c r="CS46">
        <v>0.90624830366869302</v>
      </c>
      <c r="CT46">
        <v>0.85024576663781304</v>
      </c>
      <c r="CU46">
        <v>0.90052985422430298</v>
      </c>
      <c r="CV46">
        <v>0.67269097962841895</v>
      </c>
      <c r="CW46">
        <v>0.55745251543949303</v>
      </c>
      <c r="CX46">
        <v>0.60957979540213603</v>
      </c>
      <c r="CY46">
        <v>0.64103905918709003</v>
      </c>
      <c r="CZ46">
        <v>0.60850931440719802</v>
      </c>
      <c r="DA46">
        <v>0.48135949748881202</v>
      </c>
      <c r="DB46">
        <v>0.792851815279774</v>
      </c>
      <c r="DC46">
        <v>0.739446214911053</v>
      </c>
      <c r="DD46">
        <v>0.78271617107571301</v>
      </c>
      <c r="DE46">
        <v>0.60373566329342998</v>
      </c>
      <c r="DF46">
        <v>0.53385469419041498</v>
      </c>
      <c r="DG46">
        <v>0.66808348378788396</v>
      </c>
      <c r="DH46">
        <v>0.89280164093949299</v>
      </c>
      <c r="DI46">
        <v>0.87149940313421903</v>
      </c>
      <c r="DJ46">
        <v>0.87009418676759098</v>
      </c>
      <c r="DK46">
        <v>0.62085804831142</v>
      </c>
      <c r="DL46">
        <v>0.53089389888007699</v>
      </c>
      <c r="DM46">
        <v>0.57875774463529694</v>
      </c>
      <c r="DN46">
        <v>0.58995786478205403</v>
      </c>
      <c r="DO46">
        <v>0.43242883380948299</v>
      </c>
      <c r="DP46">
        <v>0.54170772846957305</v>
      </c>
    </row>
    <row r="47" spans="1:120" x14ac:dyDescent="0.25">
      <c r="A47" t="s">
        <v>48</v>
      </c>
      <c r="B47">
        <v>0.71784013164867899</v>
      </c>
      <c r="C47">
        <v>0.62154946493574603</v>
      </c>
      <c r="D47">
        <v>0.72542368750799202</v>
      </c>
      <c r="E47">
        <v>0.69432315089420804</v>
      </c>
      <c r="F47">
        <v>0.82693375629148302</v>
      </c>
      <c r="G47">
        <v>0.75233191092833895</v>
      </c>
      <c r="H47">
        <v>0.85902009870749396</v>
      </c>
      <c r="I47">
        <v>0.88284130950758299</v>
      </c>
      <c r="J47">
        <v>0.86829786871896397</v>
      </c>
      <c r="K47">
        <v>0.65567025097298504</v>
      </c>
      <c r="L47">
        <v>0.68612923240410795</v>
      </c>
      <c r="M47">
        <v>0.72073128147302301</v>
      </c>
      <c r="N47">
        <v>0.74142679193511196</v>
      </c>
      <c r="O47">
        <v>0.62435831927072705</v>
      </c>
      <c r="P47">
        <v>0.76297436087441795</v>
      </c>
      <c r="Q47">
        <v>0.68315520080425696</v>
      </c>
      <c r="R47">
        <v>0.69729534465082899</v>
      </c>
      <c r="S47">
        <v>0.60169151421560296</v>
      </c>
      <c r="T47">
        <v>0.76467500044171299</v>
      </c>
      <c r="U47">
        <v>0.78801208593424299</v>
      </c>
      <c r="V47">
        <v>0.89678193047822596</v>
      </c>
      <c r="W47">
        <v>0.88594876798537603</v>
      </c>
      <c r="X47">
        <v>0.93476157740161003</v>
      </c>
      <c r="Y47">
        <v>0.88444193069071397</v>
      </c>
      <c r="Z47">
        <v>0.80489799296157005</v>
      </c>
      <c r="AA47">
        <v>0.762851833165757</v>
      </c>
      <c r="AB47">
        <v>0.75040596082487598</v>
      </c>
      <c r="AC47">
        <v>0.75185801621135695</v>
      </c>
      <c r="AD47">
        <v>0.74884214212355904</v>
      </c>
      <c r="AE47">
        <v>0.74869327974918598</v>
      </c>
      <c r="AF47">
        <v>0.67789241761089003</v>
      </c>
      <c r="AG47">
        <v>0.67916119481716597</v>
      </c>
      <c r="AH47">
        <v>0.58780144941174195</v>
      </c>
      <c r="AI47">
        <v>0.65869759689501794</v>
      </c>
      <c r="AJ47">
        <v>0.79494526343165695</v>
      </c>
      <c r="AK47">
        <v>0.69415939131846505</v>
      </c>
      <c r="AL47">
        <v>0.80993682854690197</v>
      </c>
      <c r="AM47">
        <v>0.76993272233522903</v>
      </c>
      <c r="AN47">
        <v>0.77667887693257098</v>
      </c>
      <c r="AO47">
        <v>0.67328738317526604</v>
      </c>
      <c r="AP47">
        <v>0.63838014210789995</v>
      </c>
      <c r="AQ47">
        <v>0.694710471867654</v>
      </c>
      <c r="AR47">
        <v>0.65771602012826103</v>
      </c>
      <c r="AS47">
        <v>0.67113853521158995</v>
      </c>
      <c r="AT47">
        <v>0.68318262832098997</v>
      </c>
      <c r="AU47">
        <v>0</v>
      </c>
      <c r="AV47">
        <v>0.68546390138479996</v>
      </c>
      <c r="AW47">
        <v>0.46944301369312602</v>
      </c>
      <c r="AX47">
        <v>0.70285033452880896</v>
      </c>
      <c r="AY47">
        <v>0.70593709196988796</v>
      </c>
      <c r="AZ47">
        <v>0.70240208696920403</v>
      </c>
      <c r="BA47">
        <v>0.81633253898247704</v>
      </c>
      <c r="BB47">
        <v>0.81607836164306002</v>
      </c>
      <c r="BC47">
        <v>0.74134798800368495</v>
      </c>
      <c r="BD47">
        <v>0.59713295569710501</v>
      </c>
      <c r="BE47">
        <v>0.66644418266657601</v>
      </c>
      <c r="BF47">
        <v>0.68670659792955102</v>
      </c>
      <c r="BG47">
        <v>0.65970027814756704</v>
      </c>
      <c r="BH47">
        <v>0.67340101873011904</v>
      </c>
      <c r="BI47">
        <v>0.77412063111205998</v>
      </c>
      <c r="BJ47">
        <v>0.71333743972793695</v>
      </c>
      <c r="BK47">
        <v>0.75432263266330302</v>
      </c>
      <c r="BL47">
        <v>0.82115570747732203</v>
      </c>
      <c r="BM47">
        <v>0.77359485860025501</v>
      </c>
      <c r="BN47">
        <v>0.73797460797501502</v>
      </c>
      <c r="BO47">
        <v>0.73102047348528498</v>
      </c>
      <c r="BP47">
        <v>0.87909634983555596</v>
      </c>
      <c r="BQ47">
        <v>0.80630175276708804</v>
      </c>
      <c r="BR47">
        <v>0.89203666106450097</v>
      </c>
      <c r="BS47">
        <v>0.76264111636108101</v>
      </c>
      <c r="BT47">
        <v>0.72552786665228297</v>
      </c>
      <c r="BU47">
        <v>0.68952186772620605</v>
      </c>
      <c r="BV47">
        <v>0.81851403721679405</v>
      </c>
      <c r="BW47">
        <v>0.76860508111161696</v>
      </c>
      <c r="BX47">
        <v>0.81458752297038794</v>
      </c>
      <c r="BY47">
        <v>0.83222694494924199</v>
      </c>
      <c r="BZ47">
        <v>0.71477688408150497</v>
      </c>
      <c r="CA47">
        <v>0.75470910203473296</v>
      </c>
      <c r="CB47">
        <v>0.833625191003185</v>
      </c>
      <c r="CC47">
        <v>0.83701073476177801</v>
      </c>
      <c r="CD47">
        <v>0.77629707183527996</v>
      </c>
      <c r="CE47">
        <v>0.89082187027425197</v>
      </c>
      <c r="CF47">
        <v>0.86790925281039899</v>
      </c>
      <c r="CG47">
        <v>0.91845427233710797</v>
      </c>
      <c r="CH47">
        <v>0.80360987722553401</v>
      </c>
      <c r="CI47">
        <v>0.75019119422502001</v>
      </c>
      <c r="CJ47">
        <v>0.79529457506583501</v>
      </c>
      <c r="CK47">
        <v>0.79062997350484099</v>
      </c>
      <c r="CL47">
        <v>0.69370035332429003</v>
      </c>
      <c r="CM47">
        <v>0.80348923247699799</v>
      </c>
      <c r="CN47">
        <v>0.82774292978457797</v>
      </c>
      <c r="CO47">
        <v>0.88104775866124097</v>
      </c>
      <c r="CP47">
        <v>0.86744012572425899</v>
      </c>
      <c r="CQ47">
        <v>0.73935223389556004</v>
      </c>
      <c r="CR47">
        <v>0.83410871394435004</v>
      </c>
      <c r="CS47">
        <v>0.87786919774349204</v>
      </c>
      <c r="CT47">
        <v>0.78648003713537296</v>
      </c>
      <c r="CU47">
        <v>0.86173122171772798</v>
      </c>
      <c r="CV47">
        <v>0.71957265049498997</v>
      </c>
      <c r="CW47">
        <v>0.71487908820559798</v>
      </c>
      <c r="CX47">
        <v>0.73260157821701799</v>
      </c>
      <c r="CY47">
        <v>0.74391346251809598</v>
      </c>
      <c r="CZ47">
        <v>0.74232731981315803</v>
      </c>
      <c r="DA47">
        <v>0.80312562660474296</v>
      </c>
      <c r="DB47">
        <v>0.672903603076769</v>
      </c>
      <c r="DC47">
        <v>0.59695223467041703</v>
      </c>
      <c r="DD47">
        <v>0.657816523763746</v>
      </c>
      <c r="DE47">
        <v>0.661012121790434</v>
      </c>
      <c r="DF47">
        <v>0.65713288045627605</v>
      </c>
      <c r="DG47">
        <v>0.75570795510788302</v>
      </c>
      <c r="DH47">
        <v>0.831194574211227</v>
      </c>
      <c r="DI47">
        <v>0.805268520307719</v>
      </c>
      <c r="DJ47">
        <v>0.811407540882218</v>
      </c>
      <c r="DK47">
        <v>0.76603322715248601</v>
      </c>
      <c r="DL47">
        <v>0.74404528992090901</v>
      </c>
      <c r="DM47">
        <v>0.74003323793980302</v>
      </c>
      <c r="DN47">
        <v>0.69210166341777601</v>
      </c>
      <c r="DO47">
        <v>0.72731678238700403</v>
      </c>
      <c r="DP47">
        <v>0.718162220755175</v>
      </c>
    </row>
    <row r="48" spans="1:120" x14ac:dyDescent="0.25">
      <c r="A48" t="s">
        <v>49</v>
      </c>
      <c r="B48">
        <v>0.77206369239536199</v>
      </c>
      <c r="C48">
        <v>0.76939911834634001</v>
      </c>
      <c r="D48">
        <v>0.79616945027626895</v>
      </c>
      <c r="E48">
        <v>0.82202647306588805</v>
      </c>
      <c r="F48">
        <v>0.86400659736799201</v>
      </c>
      <c r="G48">
        <v>0.79823248021762305</v>
      </c>
      <c r="H48">
        <v>0.83671329464977995</v>
      </c>
      <c r="I48">
        <v>0.84476339020421898</v>
      </c>
      <c r="J48">
        <v>0.84603375383825097</v>
      </c>
      <c r="K48">
        <v>0.80590216834407202</v>
      </c>
      <c r="L48">
        <v>0.80716233485325894</v>
      </c>
      <c r="M48">
        <v>0.818642288203694</v>
      </c>
      <c r="N48">
        <v>0.80366384350154096</v>
      </c>
      <c r="O48">
        <v>0.79930335851273304</v>
      </c>
      <c r="P48">
        <v>0.83956562867622397</v>
      </c>
      <c r="Q48">
        <v>0.68709217247343002</v>
      </c>
      <c r="R48">
        <v>0.65719418544549002</v>
      </c>
      <c r="S48">
        <v>0.68853951811502401</v>
      </c>
      <c r="T48">
        <v>0.83047414731100999</v>
      </c>
      <c r="U48">
        <v>0.84122988185622005</v>
      </c>
      <c r="V48">
        <v>0.87020600569658002</v>
      </c>
      <c r="W48">
        <v>0.88632787301879701</v>
      </c>
      <c r="X48">
        <v>0.92210580544319998</v>
      </c>
      <c r="Y48">
        <v>0.89112043699015497</v>
      </c>
      <c r="Z48">
        <v>0.84815996159845697</v>
      </c>
      <c r="AA48">
        <v>0.83886313232202903</v>
      </c>
      <c r="AB48">
        <v>0.83390692655799503</v>
      </c>
      <c r="AC48">
        <v>0.85236166185024698</v>
      </c>
      <c r="AD48">
        <v>0.85432396609227201</v>
      </c>
      <c r="AE48">
        <v>0.85184036980471101</v>
      </c>
      <c r="AF48">
        <v>0.80196914744924597</v>
      </c>
      <c r="AG48">
        <v>0.76131795165178096</v>
      </c>
      <c r="AH48">
        <v>0.77099498375938003</v>
      </c>
      <c r="AI48">
        <v>0.78527076830764098</v>
      </c>
      <c r="AJ48">
        <v>0.86103914010275495</v>
      </c>
      <c r="AK48">
        <v>0.79723259149436498</v>
      </c>
      <c r="AL48">
        <v>0.66254067095573999</v>
      </c>
      <c r="AM48">
        <v>0.80747941794357103</v>
      </c>
      <c r="AN48">
        <v>0.74372269678948</v>
      </c>
      <c r="AO48">
        <v>0.79775615956605905</v>
      </c>
      <c r="AP48">
        <v>0.80568835933583804</v>
      </c>
      <c r="AQ48">
        <v>0.77402423614940996</v>
      </c>
      <c r="AR48">
        <v>0.78950224874657204</v>
      </c>
      <c r="AS48">
        <v>0.80431956403868199</v>
      </c>
      <c r="AT48">
        <v>0.80089092487704105</v>
      </c>
      <c r="AU48">
        <v>0.68546390138479996</v>
      </c>
      <c r="AV48">
        <v>0</v>
      </c>
      <c r="AW48">
        <v>0.66289682376575298</v>
      </c>
      <c r="AX48">
        <v>0.83614221101030095</v>
      </c>
      <c r="AY48">
        <v>0.84651657251213297</v>
      </c>
      <c r="AZ48">
        <v>0.81705112486950005</v>
      </c>
      <c r="BA48">
        <v>0.74381870013036</v>
      </c>
      <c r="BB48">
        <v>0.80454747313243902</v>
      </c>
      <c r="BC48">
        <v>0.71517577296373802</v>
      </c>
      <c r="BD48">
        <v>0.78164152116232799</v>
      </c>
      <c r="BE48">
        <v>0.81743482024310199</v>
      </c>
      <c r="BF48">
        <v>0.75482625626005095</v>
      </c>
      <c r="BG48">
        <v>0.58057488657907497</v>
      </c>
      <c r="BH48">
        <v>0.61204365277301798</v>
      </c>
      <c r="BI48">
        <v>0.65667057836544296</v>
      </c>
      <c r="BJ48">
        <v>0.81159162194248902</v>
      </c>
      <c r="BK48">
        <v>0.75188549486989298</v>
      </c>
      <c r="BL48">
        <v>0.82642788922460297</v>
      </c>
      <c r="BM48">
        <v>0.80560339146482196</v>
      </c>
      <c r="BN48">
        <v>0.86126093207897703</v>
      </c>
      <c r="BO48">
        <v>0.83520781848791403</v>
      </c>
      <c r="BP48">
        <v>0.8602809650512</v>
      </c>
      <c r="BQ48">
        <v>0.84450624178711498</v>
      </c>
      <c r="BR48">
        <v>0.86064738022078302</v>
      </c>
      <c r="BS48">
        <v>0.84858290179461904</v>
      </c>
      <c r="BT48">
        <v>0.82839143266278203</v>
      </c>
      <c r="BU48">
        <v>0.83130134547044399</v>
      </c>
      <c r="BV48">
        <v>0.90166463005074005</v>
      </c>
      <c r="BW48">
        <v>0.879310693672958</v>
      </c>
      <c r="BX48">
        <v>0.89882299714130998</v>
      </c>
      <c r="BY48">
        <v>0.76189189520390899</v>
      </c>
      <c r="BZ48">
        <v>0.82882935941636404</v>
      </c>
      <c r="CA48">
        <v>0.81295209622721998</v>
      </c>
      <c r="CB48">
        <v>0.84045820383691305</v>
      </c>
      <c r="CC48">
        <v>0.85959702300153096</v>
      </c>
      <c r="CD48">
        <v>0.852732466334721</v>
      </c>
      <c r="CE48">
        <v>0.89762599302353796</v>
      </c>
      <c r="CF48">
        <v>0.87359583035922705</v>
      </c>
      <c r="CG48">
        <v>0.92989446680930599</v>
      </c>
      <c r="CH48">
        <v>0.84997689636621498</v>
      </c>
      <c r="CI48">
        <v>0.81438026930645402</v>
      </c>
      <c r="CJ48">
        <v>0.85279794671439602</v>
      </c>
      <c r="CK48">
        <v>0.86512665913935605</v>
      </c>
      <c r="CL48">
        <v>0.81145933833369699</v>
      </c>
      <c r="CM48">
        <v>0.85976313725369502</v>
      </c>
      <c r="CN48">
        <v>0.872142890704246</v>
      </c>
      <c r="CO48">
        <v>0.91129541283992899</v>
      </c>
      <c r="CP48">
        <v>0.88089734459356095</v>
      </c>
      <c r="CQ48">
        <v>0.80665089213760999</v>
      </c>
      <c r="CR48">
        <v>0.87775801853760005</v>
      </c>
      <c r="CS48">
        <v>0.83393617641555495</v>
      </c>
      <c r="CT48">
        <v>0.77415950629033103</v>
      </c>
      <c r="CU48">
        <v>0.82732754884259596</v>
      </c>
      <c r="CV48">
        <v>0.85226778555667504</v>
      </c>
      <c r="CW48">
        <v>0.83975331859509195</v>
      </c>
      <c r="CX48">
        <v>0.853611909833772</v>
      </c>
      <c r="CY48">
        <v>0.883242649303428</v>
      </c>
      <c r="CZ48">
        <v>0.88285729134050495</v>
      </c>
      <c r="DA48">
        <v>0.85119731377348395</v>
      </c>
      <c r="DB48">
        <v>0.77425942692162897</v>
      </c>
      <c r="DC48">
        <v>0.77406889359750297</v>
      </c>
      <c r="DD48">
        <v>0.75941609497984996</v>
      </c>
      <c r="DE48">
        <v>0.83074351725575701</v>
      </c>
      <c r="DF48">
        <v>0.80711674385514598</v>
      </c>
      <c r="DG48">
        <v>0.817004635073734</v>
      </c>
      <c r="DH48">
        <v>0.89011813565380105</v>
      </c>
      <c r="DI48">
        <v>0.84734855534226405</v>
      </c>
      <c r="DJ48">
        <v>0.860360483592015</v>
      </c>
      <c r="DK48">
        <v>0.866207610648279</v>
      </c>
      <c r="DL48">
        <v>0.83456264028823901</v>
      </c>
      <c r="DM48">
        <v>0.85093407338285199</v>
      </c>
      <c r="DN48">
        <v>0.80640796441595297</v>
      </c>
      <c r="DO48">
        <v>0.81744330247089103</v>
      </c>
      <c r="DP48">
        <v>0.83637296719950904</v>
      </c>
    </row>
    <row r="49" spans="1:120" x14ac:dyDescent="0.25">
      <c r="A49" t="s">
        <v>50</v>
      </c>
      <c r="B49">
        <v>0.71132709483822798</v>
      </c>
      <c r="C49">
        <v>0.587849637644832</v>
      </c>
      <c r="D49">
        <v>0.69591881677422796</v>
      </c>
      <c r="E49">
        <v>0.68124352939319799</v>
      </c>
      <c r="F49">
        <v>0.83236100375854405</v>
      </c>
      <c r="G49">
        <v>0.73963605214641104</v>
      </c>
      <c r="H49">
        <v>0.85753870040652802</v>
      </c>
      <c r="I49">
        <v>0.87257730848095005</v>
      </c>
      <c r="J49">
        <v>0.86109398515345503</v>
      </c>
      <c r="K49">
        <v>0.61657529496098495</v>
      </c>
      <c r="L49">
        <v>0.62150143539705605</v>
      </c>
      <c r="M49">
        <v>0.71526270489942101</v>
      </c>
      <c r="N49">
        <v>0.76521001874846994</v>
      </c>
      <c r="O49">
        <v>0.64069023123786795</v>
      </c>
      <c r="P49">
        <v>0.78487660655807201</v>
      </c>
      <c r="Q49">
        <v>0.62992742918589695</v>
      </c>
      <c r="R49">
        <v>0.67152477179872705</v>
      </c>
      <c r="S49">
        <v>0.56389852678652796</v>
      </c>
      <c r="T49">
        <v>0.74116103261102495</v>
      </c>
      <c r="U49">
        <v>0.761356630811031</v>
      </c>
      <c r="V49">
        <v>0.88072967746395403</v>
      </c>
      <c r="W49">
        <v>0.85968457331246595</v>
      </c>
      <c r="X49">
        <v>0.92724988197791203</v>
      </c>
      <c r="Y49">
        <v>0.86265166108640801</v>
      </c>
      <c r="Z49">
        <v>0.77794116819842296</v>
      </c>
      <c r="AA49">
        <v>0.74466157024468704</v>
      </c>
      <c r="AB49">
        <v>0.71480709820199095</v>
      </c>
      <c r="AC49">
        <v>0.66120258163387102</v>
      </c>
      <c r="AD49">
        <v>0.63831261216867197</v>
      </c>
      <c r="AE49">
        <v>0.63136782107238398</v>
      </c>
      <c r="AF49">
        <v>0.66133365600030503</v>
      </c>
      <c r="AG49">
        <v>0.61616433077847599</v>
      </c>
      <c r="AH49">
        <v>0.57419833565104095</v>
      </c>
      <c r="AI49">
        <v>0.61045296277565197</v>
      </c>
      <c r="AJ49">
        <v>0.82694023363800595</v>
      </c>
      <c r="AK49">
        <v>0.68412585204016396</v>
      </c>
      <c r="AL49">
        <v>0.80084215637249601</v>
      </c>
      <c r="AM49">
        <v>0.75756385144609295</v>
      </c>
      <c r="AN49">
        <v>0.78131854431022496</v>
      </c>
      <c r="AO49">
        <v>0.71979043430881995</v>
      </c>
      <c r="AP49">
        <v>0.68294481573278398</v>
      </c>
      <c r="AQ49">
        <v>0.73982000845688001</v>
      </c>
      <c r="AR49">
        <v>0.66194556890669098</v>
      </c>
      <c r="AS49">
        <v>0.687748656212951</v>
      </c>
      <c r="AT49">
        <v>0.68566493984912502</v>
      </c>
      <c r="AU49">
        <v>0.46944301369312602</v>
      </c>
      <c r="AV49">
        <v>0.66289682376575298</v>
      </c>
      <c r="AW49">
        <v>0</v>
      </c>
      <c r="AX49">
        <v>0.70038422020482605</v>
      </c>
      <c r="AY49">
        <v>0.70080862752594097</v>
      </c>
      <c r="AZ49">
        <v>0.72422614886404102</v>
      </c>
      <c r="BA49">
        <v>0.79831905793697799</v>
      </c>
      <c r="BB49">
        <v>0.80682597978061099</v>
      </c>
      <c r="BC49">
        <v>0.71552584652213003</v>
      </c>
      <c r="BD49">
        <v>0.54352940202576805</v>
      </c>
      <c r="BE49">
        <v>0.66059350020835905</v>
      </c>
      <c r="BF49">
        <v>0.67814972399252904</v>
      </c>
      <c r="BG49">
        <v>0.66103774101305102</v>
      </c>
      <c r="BH49">
        <v>0.66835650555418802</v>
      </c>
      <c r="BI49">
        <v>0.76643558104903198</v>
      </c>
      <c r="BJ49">
        <v>0.66028967887203904</v>
      </c>
      <c r="BK49">
        <v>0.70333836733789601</v>
      </c>
      <c r="BL49">
        <v>0.78348600672725599</v>
      </c>
      <c r="BM49">
        <v>0.73689601656699399</v>
      </c>
      <c r="BN49">
        <v>0.70725876444207503</v>
      </c>
      <c r="BO49">
        <v>0.70437150393828596</v>
      </c>
      <c r="BP49">
        <v>0.87135122148949196</v>
      </c>
      <c r="BQ49">
        <v>0.80869484447269502</v>
      </c>
      <c r="BR49">
        <v>0.88783662335976499</v>
      </c>
      <c r="BS49">
        <v>0.77547974126431596</v>
      </c>
      <c r="BT49">
        <v>0.69144889409250598</v>
      </c>
      <c r="BU49">
        <v>0.65635527576835695</v>
      </c>
      <c r="BV49">
        <v>0.86666785084713005</v>
      </c>
      <c r="BW49">
        <v>0.82097102512372999</v>
      </c>
      <c r="BX49">
        <v>0.86472176814715396</v>
      </c>
      <c r="BY49">
        <v>0.83393485371355902</v>
      </c>
      <c r="BZ49">
        <v>0.68613621053420604</v>
      </c>
      <c r="CA49">
        <v>0.69796436943862095</v>
      </c>
      <c r="CB49">
        <v>0.81835046263980504</v>
      </c>
      <c r="CC49">
        <v>0.82568901260799499</v>
      </c>
      <c r="CD49">
        <v>0.73217827000261504</v>
      </c>
      <c r="CE49">
        <v>0.88943095245404402</v>
      </c>
      <c r="CF49">
        <v>0.86445202639032204</v>
      </c>
      <c r="CG49">
        <v>0.91805804264857305</v>
      </c>
      <c r="CH49">
        <v>0.772566769945779</v>
      </c>
      <c r="CI49">
        <v>0.73768218233594396</v>
      </c>
      <c r="CJ49">
        <v>0.78463099561675398</v>
      </c>
      <c r="CK49">
        <v>0.70507853440061596</v>
      </c>
      <c r="CL49">
        <v>0.58923215937197104</v>
      </c>
      <c r="CM49">
        <v>0.75152486242877703</v>
      </c>
      <c r="CN49">
        <v>0.84738038555962703</v>
      </c>
      <c r="CO49">
        <v>0.87287007287723195</v>
      </c>
      <c r="CP49">
        <v>0.87604101385118704</v>
      </c>
      <c r="CQ49">
        <v>0.69489300566221301</v>
      </c>
      <c r="CR49">
        <v>0.84285312778090005</v>
      </c>
      <c r="CS49">
        <v>0.87723300387653202</v>
      </c>
      <c r="CT49">
        <v>0.775682590613062</v>
      </c>
      <c r="CU49">
        <v>0.85948395576678804</v>
      </c>
      <c r="CV49">
        <v>0.71995092238290903</v>
      </c>
      <c r="CW49">
        <v>0.70672652987780205</v>
      </c>
      <c r="CX49">
        <v>0.732255674770113</v>
      </c>
      <c r="CY49">
        <v>0.75337628355883002</v>
      </c>
      <c r="CZ49">
        <v>0.74537193169254201</v>
      </c>
      <c r="DA49">
        <v>0.82167014170739106</v>
      </c>
      <c r="DB49">
        <v>0.72277016488374402</v>
      </c>
      <c r="DC49">
        <v>0.57302000000335296</v>
      </c>
      <c r="DD49">
        <v>0.72707682435441001</v>
      </c>
      <c r="DE49">
        <v>0.56720573095603299</v>
      </c>
      <c r="DF49">
        <v>0.62983907802089301</v>
      </c>
      <c r="DG49">
        <v>0.687176598581829</v>
      </c>
      <c r="DH49">
        <v>0.77950881342850598</v>
      </c>
      <c r="DI49">
        <v>0.77199854781937505</v>
      </c>
      <c r="DJ49">
        <v>0.74928186469709002</v>
      </c>
      <c r="DK49">
        <v>0.71133002834246795</v>
      </c>
      <c r="DL49">
        <v>0.74296643100690596</v>
      </c>
      <c r="DM49">
        <v>0.71189093485385302</v>
      </c>
      <c r="DN49">
        <v>0.73716833730369202</v>
      </c>
      <c r="DO49">
        <v>0.75673238564036405</v>
      </c>
      <c r="DP49">
        <v>0.76042307786343899</v>
      </c>
    </row>
    <row r="50" spans="1:120" x14ac:dyDescent="0.25">
      <c r="A50" t="s">
        <v>51</v>
      </c>
      <c r="B50">
        <v>0.84556618177944498</v>
      </c>
      <c r="C50">
        <v>0.79789313801739603</v>
      </c>
      <c r="D50">
        <v>0.836052545413005</v>
      </c>
      <c r="E50">
        <v>0.78869631635076698</v>
      </c>
      <c r="F50">
        <v>0.85944101086893998</v>
      </c>
      <c r="G50">
        <v>0.84900956974067399</v>
      </c>
      <c r="H50">
        <v>0.87917556452805001</v>
      </c>
      <c r="I50">
        <v>0.91216685791570296</v>
      </c>
      <c r="J50">
        <v>0.88072027602091896</v>
      </c>
      <c r="K50">
        <v>0.69291429005211502</v>
      </c>
      <c r="L50">
        <v>0.81404606545908997</v>
      </c>
      <c r="M50">
        <v>0.78484542486876296</v>
      </c>
      <c r="N50">
        <v>0.66497551554240397</v>
      </c>
      <c r="O50">
        <v>0.53837308245862603</v>
      </c>
      <c r="P50">
        <v>0.658711547104186</v>
      </c>
      <c r="Q50">
        <v>0.84123977605664302</v>
      </c>
      <c r="R50">
        <v>0.84518039571101999</v>
      </c>
      <c r="S50">
        <v>0.79361071322145704</v>
      </c>
      <c r="T50">
        <v>0.78918299354860899</v>
      </c>
      <c r="U50">
        <v>0.84335056867311897</v>
      </c>
      <c r="V50">
        <v>0.87845510764655499</v>
      </c>
      <c r="W50">
        <v>0.88563234627706</v>
      </c>
      <c r="X50">
        <v>0.947220225832069</v>
      </c>
      <c r="Y50">
        <v>0.89919781862809101</v>
      </c>
      <c r="Z50">
        <v>0.896206067260786</v>
      </c>
      <c r="AA50">
        <v>0.83609863862165001</v>
      </c>
      <c r="AB50">
        <v>0.87110025565668503</v>
      </c>
      <c r="AC50">
        <v>0.90441266012192501</v>
      </c>
      <c r="AD50">
        <v>0.90994447506584097</v>
      </c>
      <c r="AE50">
        <v>0.90888838807737504</v>
      </c>
      <c r="AF50">
        <v>0.61010799398228199</v>
      </c>
      <c r="AG50">
        <v>0.81411402471100403</v>
      </c>
      <c r="AH50">
        <v>0.590368723079568</v>
      </c>
      <c r="AI50">
        <v>0.73554956248436798</v>
      </c>
      <c r="AJ50">
        <v>0.72419940768504598</v>
      </c>
      <c r="AK50">
        <v>0.68138014691456295</v>
      </c>
      <c r="AL50">
        <v>0.87965962080231597</v>
      </c>
      <c r="AM50">
        <v>0.88644331794087605</v>
      </c>
      <c r="AN50">
        <v>0.83180472718301901</v>
      </c>
      <c r="AO50">
        <v>0.56858279840123005</v>
      </c>
      <c r="AP50">
        <v>0.57016600228124903</v>
      </c>
      <c r="AQ50">
        <v>0.56569171438895505</v>
      </c>
      <c r="AR50">
        <v>0.53726625110863302</v>
      </c>
      <c r="AS50">
        <v>0.63486878403097102</v>
      </c>
      <c r="AT50">
        <v>0.53304562249431298</v>
      </c>
      <c r="AU50">
        <v>0.70285033452880896</v>
      </c>
      <c r="AV50">
        <v>0.83614221101030095</v>
      </c>
      <c r="AW50">
        <v>0.70038422020482605</v>
      </c>
      <c r="AX50">
        <v>0</v>
      </c>
      <c r="AY50">
        <v>0.33364575412446601</v>
      </c>
      <c r="AZ50">
        <v>0.41257434229858903</v>
      </c>
      <c r="BA50">
        <v>0.89230908819763599</v>
      </c>
      <c r="BB50">
        <v>0.87459670896872199</v>
      </c>
      <c r="BC50">
        <v>0.82393961651631598</v>
      </c>
      <c r="BD50">
        <v>0.56812278312176001</v>
      </c>
      <c r="BE50">
        <v>0.64244538649681104</v>
      </c>
      <c r="BF50">
        <v>0.61857491329855896</v>
      </c>
      <c r="BG50">
        <v>0.74204306485086802</v>
      </c>
      <c r="BH50">
        <v>0.74276455340203495</v>
      </c>
      <c r="BI50">
        <v>0.83252453636974699</v>
      </c>
      <c r="BJ50">
        <v>0.83449827563948897</v>
      </c>
      <c r="BK50">
        <v>0.82444957421991205</v>
      </c>
      <c r="BL50">
        <v>0.85578474648303904</v>
      </c>
      <c r="BM50">
        <v>0.794769284191709</v>
      </c>
      <c r="BN50">
        <v>0.69945428337864202</v>
      </c>
      <c r="BO50">
        <v>0.697300619961714</v>
      </c>
      <c r="BP50">
        <v>0.91670349763856296</v>
      </c>
      <c r="BQ50">
        <v>0.86252115959312103</v>
      </c>
      <c r="BR50">
        <v>0.91822566222872604</v>
      </c>
      <c r="BS50">
        <v>0.82742227875048202</v>
      </c>
      <c r="BT50">
        <v>0.731837860620701</v>
      </c>
      <c r="BU50">
        <v>0.78266949086654902</v>
      </c>
      <c r="BV50">
        <v>0.62310649497848203</v>
      </c>
      <c r="BW50">
        <v>0.60177358383275104</v>
      </c>
      <c r="BX50">
        <v>0.63946715581619895</v>
      </c>
      <c r="BY50">
        <v>0.88331205703367299</v>
      </c>
      <c r="BZ50">
        <v>0.73371617391559196</v>
      </c>
      <c r="CA50">
        <v>0.85149614730067802</v>
      </c>
      <c r="CB50">
        <v>0.85428884478047096</v>
      </c>
      <c r="CC50">
        <v>0.83514799097867498</v>
      </c>
      <c r="CD50">
        <v>0.80534918124167199</v>
      </c>
      <c r="CE50">
        <v>0.87777262732192496</v>
      </c>
      <c r="CF50">
        <v>0.874231311207608</v>
      </c>
      <c r="CG50">
        <v>0.92198014554196195</v>
      </c>
      <c r="CH50">
        <v>0.86284011366640201</v>
      </c>
      <c r="CI50">
        <v>0.83705757419637095</v>
      </c>
      <c r="CJ50">
        <v>0.865459713125734</v>
      </c>
      <c r="CK50">
        <v>0.90933006634706004</v>
      </c>
      <c r="CL50">
        <v>0.85272107009261</v>
      </c>
      <c r="CM50">
        <v>0.89535039025000995</v>
      </c>
      <c r="CN50">
        <v>0.66830102602615704</v>
      </c>
      <c r="CO50">
        <v>0.71707118204867504</v>
      </c>
      <c r="CP50">
        <v>0.877314304523648</v>
      </c>
      <c r="CQ50">
        <v>0.82540312033825602</v>
      </c>
      <c r="CR50">
        <v>0.87840699776889297</v>
      </c>
      <c r="CS50">
        <v>0.920588009076168</v>
      </c>
      <c r="CT50">
        <v>0.87863842769614597</v>
      </c>
      <c r="CU50">
        <v>0.92526305309810497</v>
      </c>
      <c r="CV50">
        <v>0.67391577668670599</v>
      </c>
      <c r="CW50">
        <v>0.63040288008469703</v>
      </c>
      <c r="CX50">
        <v>0.63622895965245696</v>
      </c>
      <c r="CY50">
        <v>0.52895890456239003</v>
      </c>
      <c r="CZ50">
        <v>0.54504595453709603</v>
      </c>
      <c r="DA50">
        <v>0.61823588344059199</v>
      </c>
      <c r="DB50">
        <v>0.75610669624979299</v>
      </c>
      <c r="DC50">
        <v>0.64419736336650701</v>
      </c>
      <c r="DD50">
        <v>0.76701426432379705</v>
      </c>
      <c r="DE50">
        <v>0.45708692468029899</v>
      </c>
      <c r="DF50">
        <v>0.47665611922016898</v>
      </c>
      <c r="DG50">
        <v>0.66884585385759998</v>
      </c>
      <c r="DH50">
        <v>0.92018696302035197</v>
      </c>
      <c r="DI50">
        <v>0.88987261090092395</v>
      </c>
      <c r="DJ50">
        <v>0.90523776239808695</v>
      </c>
      <c r="DK50">
        <v>0.66963359254480903</v>
      </c>
      <c r="DL50">
        <v>0.56562320213293704</v>
      </c>
      <c r="DM50">
        <v>0.625605520346041</v>
      </c>
      <c r="DN50">
        <v>0.54142661162895001</v>
      </c>
      <c r="DO50">
        <v>0.56904271055233802</v>
      </c>
      <c r="DP50">
        <v>0.51766088054747805</v>
      </c>
    </row>
    <row r="51" spans="1:120" x14ac:dyDescent="0.25">
      <c r="A51" t="s">
        <v>52</v>
      </c>
      <c r="B51">
        <v>0.85209120129331595</v>
      </c>
      <c r="C51">
        <v>0.785969204222701</v>
      </c>
      <c r="D51">
        <v>0.84236517504082997</v>
      </c>
      <c r="E51">
        <v>0.79073460027204001</v>
      </c>
      <c r="F51">
        <v>0.85271644665834001</v>
      </c>
      <c r="G51">
        <v>0.86533824267845305</v>
      </c>
      <c r="H51">
        <v>0.88022980810366702</v>
      </c>
      <c r="I51">
        <v>0.920638774970305</v>
      </c>
      <c r="J51">
        <v>0.88796114095330902</v>
      </c>
      <c r="K51">
        <v>0.68210783149238297</v>
      </c>
      <c r="L51">
        <v>0.817128686769243</v>
      </c>
      <c r="M51">
        <v>0.78477515458992297</v>
      </c>
      <c r="N51">
        <v>0.606736788845743</v>
      </c>
      <c r="O51">
        <v>0.52687627231326895</v>
      </c>
      <c r="P51">
        <v>0.62205047430563398</v>
      </c>
      <c r="Q51">
        <v>0.85620752664112199</v>
      </c>
      <c r="R51">
        <v>0.86365749263046598</v>
      </c>
      <c r="S51">
        <v>0.79398360390740796</v>
      </c>
      <c r="T51">
        <v>0.79571106601225705</v>
      </c>
      <c r="U51">
        <v>0.84945322677912805</v>
      </c>
      <c r="V51">
        <v>0.87421942375830697</v>
      </c>
      <c r="W51">
        <v>0.89194171902573205</v>
      </c>
      <c r="X51">
        <v>0.94526393920998297</v>
      </c>
      <c r="Y51">
        <v>0.91780963595332898</v>
      </c>
      <c r="Z51">
        <v>0.90947082236764598</v>
      </c>
      <c r="AA51">
        <v>0.86220114850958396</v>
      </c>
      <c r="AB51">
        <v>0.88244397332729596</v>
      </c>
      <c r="AC51">
        <v>0.910226372170025</v>
      </c>
      <c r="AD51">
        <v>0.91486208714375805</v>
      </c>
      <c r="AE51">
        <v>0.91305878257634898</v>
      </c>
      <c r="AF51">
        <v>0.68360087250389401</v>
      </c>
      <c r="AG51">
        <v>0.80951279810916099</v>
      </c>
      <c r="AH51">
        <v>0.67273962995097603</v>
      </c>
      <c r="AI51">
        <v>0.73376374761168395</v>
      </c>
      <c r="AJ51">
        <v>0.71944624975579297</v>
      </c>
      <c r="AK51">
        <v>0.62407595819246198</v>
      </c>
      <c r="AL51">
        <v>0.88979530381994498</v>
      </c>
      <c r="AM51">
        <v>0.89288364346111804</v>
      </c>
      <c r="AN51">
        <v>0.84150382333596996</v>
      </c>
      <c r="AO51">
        <v>0.49806018309420902</v>
      </c>
      <c r="AP51">
        <v>0.49286712283554901</v>
      </c>
      <c r="AQ51">
        <v>0.498226317219718</v>
      </c>
      <c r="AR51">
        <v>0.58365600008783003</v>
      </c>
      <c r="AS51">
        <v>0.70751715515438396</v>
      </c>
      <c r="AT51">
        <v>0.69925483737929495</v>
      </c>
      <c r="AU51">
        <v>0.70593709196988796</v>
      </c>
      <c r="AV51">
        <v>0.84651657251213297</v>
      </c>
      <c r="AW51">
        <v>0.70080862752594097</v>
      </c>
      <c r="AX51">
        <v>0.33364575412446601</v>
      </c>
      <c r="AY51">
        <v>0</v>
      </c>
      <c r="AZ51">
        <v>0.43454856513548201</v>
      </c>
      <c r="BA51">
        <v>0.88963780720202001</v>
      </c>
      <c r="BB51">
        <v>0.88430641949950795</v>
      </c>
      <c r="BC51">
        <v>0.82056316954738096</v>
      </c>
      <c r="BD51">
        <v>0.64266341133327898</v>
      </c>
      <c r="BE51">
        <v>0.69417202825347601</v>
      </c>
      <c r="BF51">
        <v>0.66729868679182502</v>
      </c>
      <c r="BG51">
        <v>0.78546149064561399</v>
      </c>
      <c r="BH51">
        <v>0.778739128866064</v>
      </c>
      <c r="BI51">
        <v>0.84559752714688097</v>
      </c>
      <c r="BJ51">
        <v>0.84102970828531998</v>
      </c>
      <c r="BK51">
        <v>0.82658948612960703</v>
      </c>
      <c r="BL51">
        <v>0.86684447730339698</v>
      </c>
      <c r="BM51">
        <v>0.80456365067051405</v>
      </c>
      <c r="BN51">
        <v>0.64261934484163497</v>
      </c>
      <c r="BO51">
        <v>0.67285512758553101</v>
      </c>
      <c r="BP51">
        <v>0.91791564497409806</v>
      </c>
      <c r="BQ51">
        <v>0.86566160646682899</v>
      </c>
      <c r="BR51">
        <v>0.92332154715717396</v>
      </c>
      <c r="BS51">
        <v>0.82855788887258397</v>
      </c>
      <c r="BT51">
        <v>0.72878746140378903</v>
      </c>
      <c r="BU51">
        <v>0.783185021509746</v>
      </c>
      <c r="BV51">
        <v>0.570444579321853</v>
      </c>
      <c r="BW51">
        <v>0.54748716388467</v>
      </c>
      <c r="BX51">
        <v>0.62816698520506997</v>
      </c>
      <c r="BY51">
        <v>0.89940289330453305</v>
      </c>
      <c r="BZ51">
        <v>0.73343225050827299</v>
      </c>
      <c r="CA51">
        <v>0.87355897229814705</v>
      </c>
      <c r="CB51">
        <v>0.87387884063052801</v>
      </c>
      <c r="CC51">
        <v>0.86389459406144398</v>
      </c>
      <c r="CD51">
        <v>0.83130675820345901</v>
      </c>
      <c r="CE51">
        <v>0.88523679536295896</v>
      </c>
      <c r="CF51">
        <v>0.888602781392687</v>
      </c>
      <c r="CG51">
        <v>0.91383716947801996</v>
      </c>
      <c r="CH51">
        <v>0.86810622259122106</v>
      </c>
      <c r="CI51">
        <v>0.842856423685031</v>
      </c>
      <c r="CJ51">
        <v>0.87638627466956698</v>
      </c>
      <c r="CK51">
        <v>0.91277325334784398</v>
      </c>
      <c r="CL51">
        <v>0.85563883213082803</v>
      </c>
      <c r="CM51">
        <v>0.90251740720054296</v>
      </c>
      <c r="CN51">
        <v>0.75387277883983095</v>
      </c>
      <c r="CO51">
        <v>0.80786306644310901</v>
      </c>
      <c r="CP51">
        <v>0.88379369279933895</v>
      </c>
      <c r="CQ51">
        <v>0.81532260411283497</v>
      </c>
      <c r="CR51">
        <v>0.88567087710731596</v>
      </c>
      <c r="CS51">
        <v>0.93746846265996997</v>
      </c>
      <c r="CT51">
        <v>0.88583908531384603</v>
      </c>
      <c r="CU51">
        <v>0.94270326336420895</v>
      </c>
      <c r="CV51">
        <v>0.73266557999792103</v>
      </c>
      <c r="CW51">
        <v>0.73133056742387703</v>
      </c>
      <c r="CX51">
        <v>0.71994446365575604</v>
      </c>
      <c r="CY51">
        <v>0.56352464909615096</v>
      </c>
      <c r="CZ51">
        <v>0.57893338636594704</v>
      </c>
      <c r="DA51">
        <v>0.77050938315793105</v>
      </c>
      <c r="DB51">
        <v>0.771024657030426</v>
      </c>
      <c r="DC51">
        <v>0.61376707620675297</v>
      </c>
      <c r="DD51">
        <v>0.77764786562092103</v>
      </c>
      <c r="DE51">
        <v>0.51695924218978495</v>
      </c>
      <c r="DF51">
        <v>0.538387264254786</v>
      </c>
      <c r="DG51">
        <v>0.69861380847277199</v>
      </c>
      <c r="DH51">
        <v>0.931581722137102</v>
      </c>
      <c r="DI51">
        <v>0.90519271055739803</v>
      </c>
      <c r="DJ51">
        <v>0.91365139518689598</v>
      </c>
      <c r="DK51">
        <v>0.75470517021972305</v>
      </c>
      <c r="DL51">
        <v>0.65975343536362696</v>
      </c>
      <c r="DM51">
        <v>0.70882715257800499</v>
      </c>
      <c r="DN51">
        <v>0.61780773816601697</v>
      </c>
      <c r="DO51">
        <v>0.66301395166851196</v>
      </c>
      <c r="DP51">
        <v>0.62595456890655898</v>
      </c>
    </row>
    <row r="52" spans="1:120" x14ac:dyDescent="0.25">
      <c r="A52" t="s">
        <v>53</v>
      </c>
      <c r="B52">
        <v>0.76644674439458305</v>
      </c>
      <c r="C52">
        <v>0.71608133497468596</v>
      </c>
      <c r="D52">
        <v>0.81573583409264505</v>
      </c>
      <c r="E52">
        <v>0.76384482668578602</v>
      </c>
      <c r="F52">
        <v>0.82217129504506303</v>
      </c>
      <c r="G52">
        <v>0.82353107561163497</v>
      </c>
      <c r="H52">
        <v>0.87786762999611301</v>
      </c>
      <c r="I52">
        <v>0.91228709274685105</v>
      </c>
      <c r="J52">
        <v>0.87851944077173905</v>
      </c>
      <c r="K52">
        <v>0.701715439569082</v>
      </c>
      <c r="L52">
        <v>0.76898922001584302</v>
      </c>
      <c r="M52">
        <v>0.70687219791499201</v>
      </c>
      <c r="N52">
        <v>0.75489618579261597</v>
      </c>
      <c r="O52">
        <v>0.594839236283906</v>
      </c>
      <c r="P52">
        <v>0.76313785583010196</v>
      </c>
      <c r="Q52">
        <v>0.822574466146057</v>
      </c>
      <c r="R52">
        <v>0.81684871167856299</v>
      </c>
      <c r="S52">
        <v>0.75808833445566903</v>
      </c>
      <c r="T52">
        <v>0.731751616256202</v>
      </c>
      <c r="U52">
        <v>0.79302525945051505</v>
      </c>
      <c r="V52">
        <v>0.80518634986557402</v>
      </c>
      <c r="W52">
        <v>0.88056384460138903</v>
      </c>
      <c r="X52">
        <v>0.94665916226737101</v>
      </c>
      <c r="Y52">
        <v>0.89478762218932495</v>
      </c>
      <c r="Z52">
        <v>0.88733413239827996</v>
      </c>
      <c r="AA52">
        <v>0.83410029011223097</v>
      </c>
      <c r="AB52">
        <v>0.85858392682673701</v>
      </c>
      <c r="AC52">
        <v>0.84743779710395795</v>
      </c>
      <c r="AD52">
        <v>0.85141097892312501</v>
      </c>
      <c r="AE52">
        <v>0.85162743566531296</v>
      </c>
      <c r="AF52">
        <v>0.65678859369675202</v>
      </c>
      <c r="AG52">
        <v>0.74952584376625697</v>
      </c>
      <c r="AH52">
        <v>0.62629012883385304</v>
      </c>
      <c r="AI52">
        <v>0.75134888405580302</v>
      </c>
      <c r="AJ52">
        <v>0.79328893310710602</v>
      </c>
      <c r="AK52">
        <v>0.76552257334217999</v>
      </c>
      <c r="AL52">
        <v>0.864900098713976</v>
      </c>
      <c r="AM52">
        <v>0.87658736447255203</v>
      </c>
      <c r="AN52">
        <v>0.81872449634959799</v>
      </c>
      <c r="AO52">
        <v>0.62818196133895499</v>
      </c>
      <c r="AP52">
        <v>0.64895724400792698</v>
      </c>
      <c r="AQ52">
        <v>0.63021477597490005</v>
      </c>
      <c r="AR52">
        <v>0.55537639045229004</v>
      </c>
      <c r="AS52">
        <v>0.56136137337106695</v>
      </c>
      <c r="AT52">
        <v>0.49994031152491902</v>
      </c>
      <c r="AU52">
        <v>0.70240208696920403</v>
      </c>
      <c r="AV52">
        <v>0.81705112486950005</v>
      </c>
      <c r="AW52">
        <v>0.72422614886404102</v>
      </c>
      <c r="AX52">
        <v>0.41257434229858903</v>
      </c>
      <c r="AY52">
        <v>0.43454856513548201</v>
      </c>
      <c r="AZ52">
        <v>0</v>
      </c>
      <c r="BA52">
        <v>0.84807033951144295</v>
      </c>
      <c r="BB52">
        <v>0.86111287175982398</v>
      </c>
      <c r="BC52">
        <v>0.76445212013800101</v>
      </c>
      <c r="BD52">
        <v>0.60869756789770901</v>
      </c>
      <c r="BE52">
        <v>0.68403642508962503</v>
      </c>
      <c r="BF52">
        <v>0.65585717379921804</v>
      </c>
      <c r="BG52">
        <v>0.66444652631535694</v>
      </c>
      <c r="BH52">
        <v>0.66578206814987595</v>
      </c>
      <c r="BI52">
        <v>0.76389006368002299</v>
      </c>
      <c r="BJ52">
        <v>0.81956661837867295</v>
      </c>
      <c r="BK52">
        <v>0.77329668032203003</v>
      </c>
      <c r="BL52">
        <v>0.80902096225716402</v>
      </c>
      <c r="BM52">
        <v>0.83117719684363101</v>
      </c>
      <c r="BN52">
        <v>0.81164359348591597</v>
      </c>
      <c r="BO52">
        <v>0.78314712313899104</v>
      </c>
      <c r="BP52">
        <v>0.91778541513558298</v>
      </c>
      <c r="BQ52">
        <v>0.83850443479064896</v>
      </c>
      <c r="BR52">
        <v>0.91509366767824096</v>
      </c>
      <c r="BS52">
        <v>0.82164338215756405</v>
      </c>
      <c r="BT52">
        <v>0.80140942730141995</v>
      </c>
      <c r="BU52">
        <v>0.79353773988571596</v>
      </c>
      <c r="BV52">
        <v>0.72227630960881595</v>
      </c>
      <c r="BW52">
        <v>0.70625469734233204</v>
      </c>
      <c r="BX52">
        <v>0.73381501795606197</v>
      </c>
      <c r="BY52">
        <v>0.87333264455966397</v>
      </c>
      <c r="BZ52">
        <v>0.77397146218657298</v>
      </c>
      <c r="CA52">
        <v>0.83854284734028495</v>
      </c>
      <c r="CB52">
        <v>0.83172936588156399</v>
      </c>
      <c r="CC52">
        <v>0.81459848809152602</v>
      </c>
      <c r="CD52">
        <v>0.76936502830571396</v>
      </c>
      <c r="CE52">
        <v>0.87316404637788103</v>
      </c>
      <c r="CF52">
        <v>0.87074435656006699</v>
      </c>
      <c r="CG52">
        <v>0.91879588360573705</v>
      </c>
      <c r="CH52">
        <v>0.84927411294218702</v>
      </c>
      <c r="CI52">
        <v>0.82888422085383795</v>
      </c>
      <c r="CJ52">
        <v>0.87049153329913997</v>
      </c>
      <c r="CK52">
        <v>0.87823629605494802</v>
      </c>
      <c r="CL52">
        <v>0.836766710098239</v>
      </c>
      <c r="CM52">
        <v>0.88022249978279099</v>
      </c>
      <c r="CN52">
        <v>0.76392943149446202</v>
      </c>
      <c r="CO52">
        <v>0.80529142904558204</v>
      </c>
      <c r="CP52">
        <v>0.86688512446149302</v>
      </c>
      <c r="CQ52">
        <v>0.81097937686127697</v>
      </c>
      <c r="CR52">
        <v>0.86267422034375396</v>
      </c>
      <c r="CS52">
        <v>0.92535986185199304</v>
      </c>
      <c r="CT52">
        <v>0.85440833237313796</v>
      </c>
      <c r="CU52">
        <v>0.922634767588139</v>
      </c>
      <c r="CV52">
        <v>0.73754637661043099</v>
      </c>
      <c r="CW52">
        <v>0.68383049778481197</v>
      </c>
      <c r="CX52">
        <v>0.73344391866768999</v>
      </c>
      <c r="CY52">
        <v>0.72199757799000797</v>
      </c>
      <c r="CZ52">
        <v>0.715251260198981</v>
      </c>
      <c r="DA52">
        <v>0.64906991517061596</v>
      </c>
      <c r="DB52">
        <v>0.79106387466445904</v>
      </c>
      <c r="DC52">
        <v>0.72334618098810499</v>
      </c>
      <c r="DD52">
        <v>0.77590712742015</v>
      </c>
      <c r="DE52">
        <v>0.498003244609871</v>
      </c>
      <c r="DF52">
        <v>0.39155855571600501</v>
      </c>
      <c r="DG52">
        <v>0.56675942770969501</v>
      </c>
      <c r="DH52">
        <v>0.90081124857029204</v>
      </c>
      <c r="DI52">
        <v>0.87853237606356505</v>
      </c>
      <c r="DJ52">
        <v>0.886485329930087</v>
      </c>
      <c r="DK52">
        <v>0.73709229097413798</v>
      </c>
      <c r="DL52">
        <v>0.67029939447023601</v>
      </c>
      <c r="DM52">
        <v>0.73380424441491099</v>
      </c>
      <c r="DN52">
        <v>0.64945428582197195</v>
      </c>
      <c r="DO52">
        <v>0.69811863744860903</v>
      </c>
      <c r="DP52">
        <v>0.67466685506843505</v>
      </c>
    </row>
    <row r="53" spans="1:120" x14ac:dyDescent="0.25">
      <c r="A53" t="s">
        <v>54</v>
      </c>
      <c r="B53">
        <v>0.76754198127537199</v>
      </c>
      <c r="C53">
        <v>0.77080782586452901</v>
      </c>
      <c r="D53">
        <v>0.82138499386022301</v>
      </c>
      <c r="E53">
        <v>0.85211886959870997</v>
      </c>
      <c r="F53">
        <v>0.92445402720856695</v>
      </c>
      <c r="G53">
        <v>0.84099302216206695</v>
      </c>
      <c r="H53">
        <v>0.75236364283748702</v>
      </c>
      <c r="I53">
        <v>0.786412901699166</v>
      </c>
      <c r="J53">
        <v>0.85171224777980503</v>
      </c>
      <c r="K53">
        <v>0.79373469647018002</v>
      </c>
      <c r="L53">
        <v>0.80484557755073405</v>
      </c>
      <c r="M53">
        <v>0.81055696733875304</v>
      </c>
      <c r="N53">
        <v>0.85400601869391202</v>
      </c>
      <c r="O53">
        <v>0.80069263619465203</v>
      </c>
      <c r="P53">
        <v>0.89186394426968796</v>
      </c>
      <c r="Q53">
        <v>0.75225983293854704</v>
      </c>
      <c r="R53">
        <v>0.76276528260290699</v>
      </c>
      <c r="S53">
        <v>0.74447688178845794</v>
      </c>
      <c r="T53">
        <v>0.77433085056710205</v>
      </c>
      <c r="U53">
        <v>0.76922768655057105</v>
      </c>
      <c r="V53">
        <v>0.81927468377423696</v>
      </c>
      <c r="W53">
        <v>0.70242743182659195</v>
      </c>
      <c r="X53">
        <v>0.74185770299120402</v>
      </c>
      <c r="Y53">
        <v>0.79972969962413998</v>
      </c>
      <c r="Z53">
        <v>0.84224426637667205</v>
      </c>
      <c r="AA53">
        <v>0.81572296425550095</v>
      </c>
      <c r="AB53">
        <v>0.84137308871232397</v>
      </c>
      <c r="AC53">
        <v>0.80077578996300702</v>
      </c>
      <c r="AD53">
        <v>0.81016990070248696</v>
      </c>
      <c r="AE53">
        <v>0.80615768672987498</v>
      </c>
      <c r="AF53">
        <v>0.80562084970629</v>
      </c>
      <c r="AG53">
        <v>0.76067964846525704</v>
      </c>
      <c r="AH53">
        <v>0.77679967507506398</v>
      </c>
      <c r="AI53">
        <v>0.79564126197948104</v>
      </c>
      <c r="AJ53">
        <v>0.91968402042761499</v>
      </c>
      <c r="AK53">
        <v>0.811622574882647</v>
      </c>
      <c r="AL53">
        <v>0.62775542140882201</v>
      </c>
      <c r="AM53">
        <v>0.69833949646791005</v>
      </c>
      <c r="AN53">
        <v>0.68983741179449798</v>
      </c>
      <c r="AO53">
        <v>0.80917044173256603</v>
      </c>
      <c r="AP53">
        <v>0.79192938493321996</v>
      </c>
      <c r="AQ53">
        <v>0.79111270764948505</v>
      </c>
      <c r="AR53">
        <v>0.81893897978283903</v>
      </c>
      <c r="AS53">
        <v>0.80462778073283403</v>
      </c>
      <c r="AT53">
        <v>0.885509269078254</v>
      </c>
      <c r="AU53">
        <v>0.81633253898247704</v>
      </c>
      <c r="AV53">
        <v>0.74381870013036</v>
      </c>
      <c r="AW53">
        <v>0.79831905793697799</v>
      </c>
      <c r="AX53">
        <v>0.89230908819763599</v>
      </c>
      <c r="AY53">
        <v>0.88963780720202001</v>
      </c>
      <c r="AZ53">
        <v>0.84807033951144295</v>
      </c>
      <c r="BA53">
        <v>0</v>
      </c>
      <c r="BB53">
        <v>0.56387410595427401</v>
      </c>
      <c r="BC53">
        <v>0.54805549646373097</v>
      </c>
      <c r="BD53">
        <v>0.78996677900904499</v>
      </c>
      <c r="BE53">
        <v>0.79123026820433096</v>
      </c>
      <c r="BF53">
        <v>0.79368930038233299</v>
      </c>
      <c r="BG53">
        <v>0.73090232109230702</v>
      </c>
      <c r="BH53">
        <v>0.65826332602725401</v>
      </c>
      <c r="BI53">
        <v>0.73973946367418697</v>
      </c>
      <c r="BJ53">
        <v>0.814313398881233</v>
      </c>
      <c r="BK53">
        <v>0.77599492077853505</v>
      </c>
      <c r="BL53">
        <v>0.83691133016580099</v>
      </c>
      <c r="BM53">
        <v>0.82786397562015401</v>
      </c>
      <c r="BN53">
        <v>0.84760539693379899</v>
      </c>
      <c r="BO53">
        <v>0.83377160651509197</v>
      </c>
      <c r="BP53">
        <v>0.89973613078707804</v>
      </c>
      <c r="BQ53">
        <v>0.85857456904538498</v>
      </c>
      <c r="BR53">
        <v>0.90141553610180603</v>
      </c>
      <c r="BS53">
        <v>0.871550507652599</v>
      </c>
      <c r="BT53">
        <v>0.81952716346909305</v>
      </c>
      <c r="BU53">
        <v>0.84599781480426495</v>
      </c>
      <c r="BV53">
        <v>0.93272538750049505</v>
      </c>
      <c r="BW53">
        <v>0.87839413122487298</v>
      </c>
      <c r="BX53">
        <v>0.93238975544199099</v>
      </c>
      <c r="BY53">
        <v>0.78693352818776996</v>
      </c>
      <c r="BZ53">
        <v>0.82225147062366999</v>
      </c>
      <c r="CA53">
        <v>0.80355068852706102</v>
      </c>
      <c r="CB53">
        <v>0.81469654563705496</v>
      </c>
      <c r="CC53">
        <v>0.87203694712030499</v>
      </c>
      <c r="CD53">
        <v>0.80399101293335795</v>
      </c>
      <c r="CE53">
        <v>0.89071502301287597</v>
      </c>
      <c r="CF53">
        <v>0.84898786130839998</v>
      </c>
      <c r="CG53">
        <v>0.92118484026973901</v>
      </c>
      <c r="CH53">
        <v>0.85596142736763303</v>
      </c>
      <c r="CI53">
        <v>0.80232649731744698</v>
      </c>
      <c r="CJ53">
        <v>0.81866226232144501</v>
      </c>
      <c r="CK53">
        <v>0.82157021002111397</v>
      </c>
      <c r="CL53">
        <v>0.81330957430890105</v>
      </c>
      <c r="CM53">
        <v>0.82036652073461902</v>
      </c>
      <c r="CN53">
        <v>0.91149809473118604</v>
      </c>
      <c r="CO53">
        <v>0.93528063599517597</v>
      </c>
      <c r="CP53">
        <v>0.90362325476112604</v>
      </c>
      <c r="CQ53">
        <v>0.81537252120633996</v>
      </c>
      <c r="CR53">
        <v>0.86523810352340502</v>
      </c>
      <c r="CS53">
        <v>0.87348890544331304</v>
      </c>
      <c r="CT53">
        <v>0.81658650627814999</v>
      </c>
      <c r="CU53">
        <v>0.856256186058587</v>
      </c>
      <c r="CV53">
        <v>0.85544244636432498</v>
      </c>
      <c r="CW53">
        <v>0.82376498343736904</v>
      </c>
      <c r="CX53">
        <v>0.83802846316591195</v>
      </c>
      <c r="CY53">
        <v>0.86441086655209098</v>
      </c>
      <c r="CZ53">
        <v>0.86587706568044598</v>
      </c>
      <c r="DA53">
        <v>0.85737101450074404</v>
      </c>
      <c r="DB53">
        <v>0.85522286380951196</v>
      </c>
      <c r="DC53">
        <v>0.82876432412143797</v>
      </c>
      <c r="DD53">
        <v>0.85157394627304495</v>
      </c>
      <c r="DE53">
        <v>0.84984924953740704</v>
      </c>
      <c r="DF53">
        <v>0.82244681670905395</v>
      </c>
      <c r="DG53">
        <v>0.81281731660431999</v>
      </c>
      <c r="DH53">
        <v>0.83558810167296305</v>
      </c>
      <c r="DI53">
        <v>0.77599461893653499</v>
      </c>
      <c r="DJ53">
        <v>0.79322330390950702</v>
      </c>
      <c r="DK53">
        <v>0.81469498072901403</v>
      </c>
      <c r="DL53">
        <v>0.85935161854296704</v>
      </c>
      <c r="DM53">
        <v>0.85127600363397604</v>
      </c>
      <c r="DN53">
        <v>0.81139505296773395</v>
      </c>
      <c r="DO53">
        <v>0.85869351882984502</v>
      </c>
      <c r="DP53">
        <v>0.82360401411692996</v>
      </c>
    </row>
    <row r="54" spans="1:120" x14ac:dyDescent="0.25">
      <c r="A54" t="s">
        <v>55</v>
      </c>
      <c r="B54">
        <v>0.79775232516446604</v>
      </c>
      <c r="C54">
        <v>0.80661670823986398</v>
      </c>
      <c r="D54">
        <v>0.80175059476636301</v>
      </c>
      <c r="E54">
        <v>0.85303493863831104</v>
      </c>
      <c r="F54">
        <v>0.88201727525423002</v>
      </c>
      <c r="G54">
        <v>0.84398052678884306</v>
      </c>
      <c r="H54">
        <v>0.68173282706798</v>
      </c>
      <c r="I54">
        <v>0.63462797084758404</v>
      </c>
      <c r="J54">
        <v>0.76936580001629196</v>
      </c>
      <c r="K54">
        <v>0.83133544679765803</v>
      </c>
      <c r="L54">
        <v>0.83056012729367601</v>
      </c>
      <c r="M54">
        <v>0.83535652897771395</v>
      </c>
      <c r="N54">
        <v>0.84572812090901595</v>
      </c>
      <c r="O54">
        <v>0.83247589023973201</v>
      </c>
      <c r="P54">
        <v>0.86621015142428603</v>
      </c>
      <c r="Q54">
        <v>0.80759471109487402</v>
      </c>
      <c r="R54">
        <v>0.76904885066242101</v>
      </c>
      <c r="S54">
        <v>0.80846359050048899</v>
      </c>
      <c r="T54">
        <v>0.76450472864308305</v>
      </c>
      <c r="U54">
        <v>0.77936176651343103</v>
      </c>
      <c r="V54">
        <v>0.83623437674480905</v>
      </c>
      <c r="W54">
        <v>0.53997693110782996</v>
      </c>
      <c r="X54">
        <v>0.47845113984349802</v>
      </c>
      <c r="Y54">
        <v>0.63671525712523502</v>
      </c>
      <c r="Z54">
        <v>0.79808329106007103</v>
      </c>
      <c r="AA54">
        <v>0.77707962571132205</v>
      </c>
      <c r="AB54">
        <v>0.82559232658873705</v>
      </c>
      <c r="AC54">
        <v>0.82506032513152905</v>
      </c>
      <c r="AD54">
        <v>0.83254889528058895</v>
      </c>
      <c r="AE54">
        <v>0.82946946167857005</v>
      </c>
      <c r="AF54">
        <v>0.84447842459157796</v>
      </c>
      <c r="AG54">
        <v>0.84057098223583404</v>
      </c>
      <c r="AH54">
        <v>0.83086828240301103</v>
      </c>
      <c r="AI54">
        <v>0.83771850051881602</v>
      </c>
      <c r="AJ54">
        <v>0.89830343311091698</v>
      </c>
      <c r="AK54">
        <v>0.85925197448157598</v>
      </c>
      <c r="AL54">
        <v>0.69301968822006799</v>
      </c>
      <c r="AM54">
        <v>0.63166991225478497</v>
      </c>
      <c r="AN54">
        <v>0.63660479226705302</v>
      </c>
      <c r="AO54">
        <v>0.83193579616883395</v>
      </c>
      <c r="AP54">
        <v>0.83369058126434503</v>
      </c>
      <c r="AQ54">
        <v>0.82336634483857096</v>
      </c>
      <c r="AR54">
        <v>0.83963376663066003</v>
      </c>
      <c r="AS54">
        <v>0.83902025317156503</v>
      </c>
      <c r="AT54">
        <v>0.85416202357474003</v>
      </c>
      <c r="AU54">
        <v>0.81607836164306002</v>
      </c>
      <c r="AV54">
        <v>0.80454747313243902</v>
      </c>
      <c r="AW54">
        <v>0.80682597978061099</v>
      </c>
      <c r="AX54">
        <v>0.87459670896872199</v>
      </c>
      <c r="AY54">
        <v>0.88430641949950795</v>
      </c>
      <c r="AZ54">
        <v>0.86111287175982398</v>
      </c>
      <c r="BA54">
        <v>0.56387410595427401</v>
      </c>
      <c r="BB54">
        <v>0</v>
      </c>
      <c r="BC54">
        <v>0.488153665768575</v>
      </c>
      <c r="BD54">
        <v>0.81274584720274401</v>
      </c>
      <c r="BE54">
        <v>0.83172817373920105</v>
      </c>
      <c r="BF54">
        <v>0.82425015003351199</v>
      </c>
      <c r="BG54">
        <v>0.80012963275888105</v>
      </c>
      <c r="BH54">
        <v>0.80119310169806501</v>
      </c>
      <c r="BI54">
        <v>0.83132810319461903</v>
      </c>
      <c r="BJ54">
        <v>0.82327330715606295</v>
      </c>
      <c r="BK54">
        <v>0.79950120354544796</v>
      </c>
      <c r="BL54">
        <v>0.82422997719337598</v>
      </c>
      <c r="BM54">
        <v>0.87251133021426297</v>
      </c>
      <c r="BN54">
        <v>0.83843595379157698</v>
      </c>
      <c r="BO54">
        <v>0.85598010202359098</v>
      </c>
      <c r="BP54">
        <v>0.75446771108798305</v>
      </c>
      <c r="BQ54">
        <v>0.79742975588933196</v>
      </c>
      <c r="BR54">
        <v>0.76680309271124303</v>
      </c>
      <c r="BS54">
        <v>0.86234338222779106</v>
      </c>
      <c r="BT54">
        <v>0.85429136269921002</v>
      </c>
      <c r="BU54">
        <v>0.85904629830638002</v>
      </c>
      <c r="BV54">
        <v>0.92615713966773405</v>
      </c>
      <c r="BW54">
        <v>0.88294469422356503</v>
      </c>
      <c r="BX54">
        <v>0.92558812865621598</v>
      </c>
      <c r="BY54">
        <v>0.82285342336266898</v>
      </c>
      <c r="BZ54">
        <v>0.83253364857235401</v>
      </c>
      <c r="CA54">
        <v>0.82934216133100502</v>
      </c>
      <c r="CB54">
        <v>0.75483024519754804</v>
      </c>
      <c r="CC54">
        <v>0.78578492186980697</v>
      </c>
      <c r="CD54">
        <v>0.820647218011198</v>
      </c>
      <c r="CE54">
        <v>0.75272460826000298</v>
      </c>
      <c r="CF54">
        <v>0.73252575566921296</v>
      </c>
      <c r="CG54">
        <v>0.78307817757428899</v>
      </c>
      <c r="CH54">
        <v>0.79375481743452503</v>
      </c>
      <c r="CI54">
        <v>0.77667929276293202</v>
      </c>
      <c r="CJ54">
        <v>0.821405213377708</v>
      </c>
      <c r="CK54">
        <v>0.830564088215203</v>
      </c>
      <c r="CL54">
        <v>0.82058114214510003</v>
      </c>
      <c r="CM54">
        <v>0.85114328616575796</v>
      </c>
      <c r="CN54">
        <v>0.90573883477602901</v>
      </c>
      <c r="CO54">
        <v>0.92580803834669301</v>
      </c>
      <c r="CP54">
        <v>0.89112132571478397</v>
      </c>
      <c r="CQ54">
        <v>0.86276230705123602</v>
      </c>
      <c r="CR54">
        <v>0.87464961805598995</v>
      </c>
      <c r="CS54">
        <v>0.78110615196488797</v>
      </c>
      <c r="CT54">
        <v>0.76116270379354101</v>
      </c>
      <c r="CU54">
        <v>0.79153516811013203</v>
      </c>
      <c r="CV54">
        <v>0.87259812603896203</v>
      </c>
      <c r="CW54">
        <v>0.84765908462949702</v>
      </c>
      <c r="CX54">
        <v>0.87842848908475701</v>
      </c>
      <c r="CY54">
        <v>0.88997458024729104</v>
      </c>
      <c r="CZ54">
        <v>0.88984897725100398</v>
      </c>
      <c r="DA54">
        <v>0.85435134413842895</v>
      </c>
      <c r="DB54">
        <v>0.85356953880321196</v>
      </c>
      <c r="DC54">
        <v>0.85317567388853499</v>
      </c>
      <c r="DD54">
        <v>0.86071196815530604</v>
      </c>
      <c r="DE54">
        <v>0.86583618547454899</v>
      </c>
      <c r="DF54">
        <v>0.84508502318549505</v>
      </c>
      <c r="DG54">
        <v>0.86053709601487205</v>
      </c>
      <c r="DH54">
        <v>0.792002588452413</v>
      </c>
      <c r="DI54">
        <v>0.64943750570840697</v>
      </c>
      <c r="DJ54">
        <v>0.73055150065491703</v>
      </c>
      <c r="DK54">
        <v>0.85600126435744694</v>
      </c>
      <c r="DL54">
        <v>0.84653527093795899</v>
      </c>
      <c r="DM54">
        <v>0.873389413498736</v>
      </c>
      <c r="DN54">
        <v>0.82900998627950895</v>
      </c>
      <c r="DO54">
        <v>0.85719599439038097</v>
      </c>
      <c r="DP54">
        <v>0.85722486833140199</v>
      </c>
    </row>
    <row r="55" spans="1:120" x14ac:dyDescent="0.25">
      <c r="A55" t="s">
        <v>56</v>
      </c>
      <c r="B55">
        <v>0.67315946005601102</v>
      </c>
      <c r="C55">
        <v>0.65814141132597503</v>
      </c>
      <c r="D55">
        <v>0.77741009365177605</v>
      </c>
      <c r="E55">
        <v>0.77393978479792302</v>
      </c>
      <c r="F55">
        <v>0.86343776586203402</v>
      </c>
      <c r="G55">
        <v>0.78681651847507195</v>
      </c>
      <c r="H55">
        <v>0.66946187315600403</v>
      </c>
      <c r="I55">
        <v>0.69462285014450598</v>
      </c>
      <c r="J55">
        <v>0.772680443183837</v>
      </c>
      <c r="K55">
        <v>0.69102163065594102</v>
      </c>
      <c r="L55">
        <v>0.72564443715333604</v>
      </c>
      <c r="M55">
        <v>0.72442863492556697</v>
      </c>
      <c r="N55">
        <v>0.79482777312181796</v>
      </c>
      <c r="O55">
        <v>0.69667199703886495</v>
      </c>
      <c r="P55">
        <v>0.83364152572828998</v>
      </c>
      <c r="Q55">
        <v>0.70025694849716102</v>
      </c>
      <c r="R55">
        <v>0.697192238469589</v>
      </c>
      <c r="S55">
        <v>0.70901555113078496</v>
      </c>
      <c r="T55">
        <v>0.67565755208198397</v>
      </c>
      <c r="U55">
        <v>0.69174557702517103</v>
      </c>
      <c r="V55">
        <v>0.79065437615865397</v>
      </c>
      <c r="W55">
        <v>0.63738655530216803</v>
      </c>
      <c r="X55">
        <v>0.64815347678456303</v>
      </c>
      <c r="Y55">
        <v>0.67721519483108195</v>
      </c>
      <c r="Z55">
        <v>0.80348591850052897</v>
      </c>
      <c r="AA55">
        <v>0.77484946525934995</v>
      </c>
      <c r="AB55">
        <v>0.79107199570363196</v>
      </c>
      <c r="AC55">
        <v>0.72661081413489603</v>
      </c>
      <c r="AD55">
        <v>0.73270467297588104</v>
      </c>
      <c r="AE55">
        <v>0.73490935111167599</v>
      </c>
      <c r="AF55">
        <v>0.75339934107034101</v>
      </c>
      <c r="AG55">
        <v>0.64960778875497005</v>
      </c>
      <c r="AH55">
        <v>0.69597338712221002</v>
      </c>
      <c r="AI55">
        <v>0.721813206559481</v>
      </c>
      <c r="AJ55">
        <v>0.87390912635707696</v>
      </c>
      <c r="AK55">
        <v>0.73555171570334199</v>
      </c>
      <c r="AL55">
        <v>0.61317090205059599</v>
      </c>
      <c r="AM55">
        <v>0.59193919168962605</v>
      </c>
      <c r="AN55">
        <v>0.59436814077296196</v>
      </c>
      <c r="AO55">
        <v>0.740924824315771</v>
      </c>
      <c r="AP55">
        <v>0.71653167236209203</v>
      </c>
      <c r="AQ55">
        <v>0.71768783971529304</v>
      </c>
      <c r="AR55">
        <v>0.73492420229320499</v>
      </c>
      <c r="AS55">
        <v>0.71826648813627503</v>
      </c>
      <c r="AT55">
        <v>0.82341535814246702</v>
      </c>
      <c r="AU55">
        <v>0.74134798800368495</v>
      </c>
      <c r="AV55">
        <v>0.71517577296373802</v>
      </c>
      <c r="AW55">
        <v>0.71552584652213003</v>
      </c>
      <c r="AX55">
        <v>0.82393961651631598</v>
      </c>
      <c r="AY55">
        <v>0.82056316954738096</v>
      </c>
      <c r="AZ55">
        <v>0.76445212013800101</v>
      </c>
      <c r="BA55">
        <v>0.54805549646373097</v>
      </c>
      <c r="BB55">
        <v>0.488153665768575</v>
      </c>
      <c r="BC55">
        <v>0</v>
      </c>
      <c r="BD55">
        <v>0.67201689862286695</v>
      </c>
      <c r="BE55">
        <v>0.73215592333484003</v>
      </c>
      <c r="BF55">
        <v>0.71655437536639299</v>
      </c>
      <c r="BG55">
        <v>0.65078099450737603</v>
      </c>
      <c r="BH55">
        <v>0.64584546107868901</v>
      </c>
      <c r="BI55">
        <v>0.76776774098065703</v>
      </c>
      <c r="BJ55">
        <v>0.75859168722576598</v>
      </c>
      <c r="BK55">
        <v>0.67023939343920702</v>
      </c>
      <c r="BL55">
        <v>0.77333342145986395</v>
      </c>
      <c r="BM55">
        <v>0.75877161215759803</v>
      </c>
      <c r="BN55">
        <v>0.77857238071671397</v>
      </c>
      <c r="BO55">
        <v>0.75578663083520303</v>
      </c>
      <c r="BP55">
        <v>0.77195184181195098</v>
      </c>
      <c r="BQ55">
        <v>0.78716750324982399</v>
      </c>
      <c r="BR55">
        <v>0.77699923029856399</v>
      </c>
      <c r="BS55">
        <v>0.82289928313452199</v>
      </c>
      <c r="BT55">
        <v>0.74228146283242402</v>
      </c>
      <c r="BU55">
        <v>0.76973522813176598</v>
      </c>
      <c r="BV55">
        <v>0.88665546928404304</v>
      </c>
      <c r="BW55">
        <v>0.81955591228091096</v>
      </c>
      <c r="BX55">
        <v>0.88618493485694705</v>
      </c>
      <c r="BY55">
        <v>0.79781360375105304</v>
      </c>
      <c r="BZ55">
        <v>0.748753111987288</v>
      </c>
      <c r="CA55">
        <v>0.74244248144712299</v>
      </c>
      <c r="CB55">
        <v>0.78708327086826502</v>
      </c>
      <c r="CC55">
        <v>0.82031264607806698</v>
      </c>
      <c r="CD55">
        <v>0.76860045365429397</v>
      </c>
      <c r="CE55">
        <v>0.742793027116739</v>
      </c>
      <c r="CF55">
        <v>0.68565472723806997</v>
      </c>
      <c r="CG55">
        <v>0.75298209339754896</v>
      </c>
      <c r="CH55">
        <v>0.82059889314020196</v>
      </c>
      <c r="CI55">
        <v>0.72813117263917404</v>
      </c>
      <c r="CJ55">
        <v>0.80521612872446602</v>
      </c>
      <c r="CK55">
        <v>0.75512187826573995</v>
      </c>
      <c r="CL55">
        <v>0.72555587700729396</v>
      </c>
      <c r="CM55">
        <v>0.77682815659892701</v>
      </c>
      <c r="CN55">
        <v>0.87214136502441697</v>
      </c>
      <c r="CO55">
        <v>0.92447322634907603</v>
      </c>
      <c r="CP55">
        <v>0.89261839030838397</v>
      </c>
      <c r="CQ55">
        <v>0.73705313525141802</v>
      </c>
      <c r="CR55">
        <v>0.85388472970015195</v>
      </c>
      <c r="CS55">
        <v>0.75286763582842098</v>
      </c>
      <c r="CT55">
        <v>0.66843475045613399</v>
      </c>
      <c r="CU55">
        <v>0.74665908184753305</v>
      </c>
      <c r="CV55">
        <v>0.79438805215640695</v>
      </c>
      <c r="CW55">
        <v>0.76354687853949499</v>
      </c>
      <c r="CX55">
        <v>0.78334544023973696</v>
      </c>
      <c r="CY55">
        <v>0.80178830401998002</v>
      </c>
      <c r="CZ55">
        <v>0.79960590564001199</v>
      </c>
      <c r="DA55">
        <v>0.82520229303176595</v>
      </c>
      <c r="DB55">
        <v>0.83438800290494497</v>
      </c>
      <c r="DC55">
        <v>0.77340094926828495</v>
      </c>
      <c r="DD55">
        <v>0.82430270306680398</v>
      </c>
      <c r="DE55">
        <v>0.77249084980302396</v>
      </c>
      <c r="DF55">
        <v>0.73978815776336604</v>
      </c>
      <c r="DG55">
        <v>0.75598800637668295</v>
      </c>
      <c r="DH55">
        <v>0.71271809496381699</v>
      </c>
      <c r="DI55">
        <v>0.63836327183570296</v>
      </c>
      <c r="DJ55">
        <v>0.65966810920036101</v>
      </c>
      <c r="DK55">
        <v>0.78137059776484896</v>
      </c>
      <c r="DL55">
        <v>0.79497036406612598</v>
      </c>
      <c r="DM55">
        <v>0.78086720997143899</v>
      </c>
      <c r="DN55">
        <v>0.76626276133347004</v>
      </c>
      <c r="DO55">
        <v>0.81068354480887606</v>
      </c>
      <c r="DP55">
        <v>0.77215985779979501</v>
      </c>
    </row>
    <row r="56" spans="1:120" x14ac:dyDescent="0.25">
      <c r="A56" t="s">
        <v>57</v>
      </c>
      <c r="B56">
        <v>0.62227922727330298</v>
      </c>
      <c r="C56">
        <v>0.39436897053033698</v>
      </c>
      <c r="D56">
        <v>0.73581514803510295</v>
      </c>
      <c r="E56">
        <v>0.62410185791252304</v>
      </c>
      <c r="F56">
        <v>0.79538437380233795</v>
      </c>
      <c r="G56">
        <v>0.72834902132065404</v>
      </c>
      <c r="H56">
        <v>0.861819597946479</v>
      </c>
      <c r="I56">
        <v>0.876019887714233</v>
      </c>
      <c r="J56">
        <v>0.85020096582531701</v>
      </c>
      <c r="K56">
        <v>0.473447643085049</v>
      </c>
      <c r="L56">
        <v>0.60238851746881295</v>
      </c>
      <c r="M56">
        <v>0.59510555113976704</v>
      </c>
      <c r="N56">
        <v>0.72530387481641301</v>
      </c>
      <c r="O56">
        <v>0.37708655319718698</v>
      </c>
      <c r="P56">
        <v>0.74566512376124905</v>
      </c>
      <c r="Q56">
        <v>0.67394913006633805</v>
      </c>
      <c r="R56">
        <v>0.69379267432163705</v>
      </c>
      <c r="S56">
        <v>0.57701842433696404</v>
      </c>
      <c r="T56">
        <v>0.70270206243838795</v>
      </c>
      <c r="U56">
        <v>0.69264961888495902</v>
      </c>
      <c r="V56">
        <v>0.83809806833671796</v>
      </c>
      <c r="W56">
        <v>0.86750506037544695</v>
      </c>
      <c r="X56">
        <v>0.92780259713647195</v>
      </c>
      <c r="Y56">
        <v>0.86262616583741403</v>
      </c>
      <c r="Z56">
        <v>0.78618283654102805</v>
      </c>
      <c r="AA56">
        <v>0.72593893830135803</v>
      </c>
      <c r="AB56">
        <v>0.71054875925598904</v>
      </c>
      <c r="AC56">
        <v>0.551449708829027</v>
      </c>
      <c r="AD56">
        <v>0.51191810086078504</v>
      </c>
      <c r="AE56">
        <v>0.55492673645043999</v>
      </c>
      <c r="AF56">
        <v>0.44009047683824498</v>
      </c>
      <c r="AG56">
        <v>0.41689073220406397</v>
      </c>
      <c r="AH56">
        <v>0.34589771266244401</v>
      </c>
      <c r="AI56">
        <v>0.59261474102717004</v>
      </c>
      <c r="AJ56">
        <v>0.80498269166157799</v>
      </c>
      <c r="AK56">
        <v>0.64415973648903402</v>
      </c>
      <c r="AL56">
        <v>0.81799886320360604</v>
      </c>
      <c r="AM56">
        <v>0.77785339128529096</v>
      </c>
      <c r="AN56">
        <v>0.778440914583856</v>
      </c>
      <c r="AO56">
        <v>0.55232087829281096</v>
      </c>
      <c r="AP56">
        <v>0.52614693430751902</v>
      </c>
      <c r="AQ56">
        <v>0.58064090131024404</v>
      </c>
      <c r="AR56">
        <v>0.35419506259195099</v>
      </c>
      <c r="AS56">
        <v>0.38941594743796099</v>
      </c>
      <c r="AT56">
        <v>0.46279890657078299</v>
      </c>
      <c r="AU56">
        <v>0.59713295569710501</v>
      </c>
      <c r="AV56">
        <v>0.78164152116232799</v>
      </c>
      <c r="AW56">
        <v>0.54352940202576805</v>
      </c>
      <c r="AX56">
        <v>0.56812278312176001</v>
      </c>
      <c r="AY56">
        <v>0.64266341133327898</v>
      </c>
      <c r="AZ56">
        <v>0.60869756789770901</v>
      </c>
      <c r="BA56">
        <v>0.78996677900904499</v>
      </c>
      <c r="BB56">
        <v>0.81274584720274401</v>
      </c>
      <c r="BC56">
        <v>0.67201689862286695</v>
      </c>
      <c r="BD56">
        <v>0</v>
      </c>
      <c r="BE56">
        <v>0.25024720900667202</v>
      </c>
      <c r="BF56">
        <v>0.369466475144208</v>
      </c>
      <c r="BG56">
        <v>0.49873506055939498</v>
      </c>
      <c r="BH56">
        <v>0.52571797768485595</v>
      </c>
      <c r="BI56">
        <v>0.70733008255775798</v>
      </c>
      <c r="BJ56">
        <v>0.70164338744278398</v>
      </c>
      <c r="BK56">
        <v>0.67875366773318502</v>
      </c>
      <c r="BL56">
        <v>0.75973840326728204</v>
      </c>
      <c r="BM56">
        <v>0.72961578820978201</v>
      </c>
      <c r="BN56">
        <v>0.69288404869124098</v>
      </c>
      <c r="BO56">
        <v>0.66943639760545504</v>
      </c>
      <c r="BP56">
        <v>0.90029879914076405</v>
      </c>
      <c r="BQ56">
        <v>0.78658719995062598</v>
      </c>
      <c r="BR56">
        <v>0.89662681464369598</v>
      </c>
      <c r="BS56">
        <v>0.72660466257325396</v>
      </c>
      <c r="BT56">
        <v>0.68025345622119804</v>
      </c>
      <c r="BU56">
        <v>0.63187597512805005</v>
      </c>
      <c r="BV56">
        <v>0.75324436633898995</v>
      </c>
      <c r="BW56">
        <v>0.73946296649538601</v>
      </c>
      <c r="BX56">
        <v>0.75093994324096802</v>
      </c>
      <c r="BY56">
        <v>0.830768726073846</v>
      </c>
      <c r="BZ56">
        <v>0.66408403071252398</v>
      </c>
      <c r="CA56">
        <v>0.71773605510719596</v>
      </c>
      <c r="CB56">
        <v>0.81301944600176301</v>
      </c>
      <c r="CC56">
        <v>0.84602579839450698</v>
      </c>
      <c r="CD56">
        <v>0.73435305138086604</v>
      </c>
      <c r="CE56">
        <v>0.88201244287795499</v>
      </c>
      <c r="CF56">
        <v>0.85709301812696903</v>
      </c>
      <c r="CG56">
        <v>0.91083551901872495</v>
      </c>
      <c r="CH56">
        <v>0.772237404580153</v>
      </c>
      <c r="CI56">
        <v>0.73711522937801199</v>
      </c>
      <c r="CJ56">
        <v>0.77375513964772702</v>
      </c>
      <c r="CK56">
        <v>0.72549224257868505</v>
      </c>
      <c r="CL56">
        <v>0.60925928563911003</v>
      </c>
      <c r="CM56">
        <v>0.759862774903734</v>
      </c>
      <c r="CN56">
        <v>0.623500112438094</v>
      </c>
      <c r="CO56">
        <v>0.66614151704117797</v>
      </c>
      <c r="CP56">
        <v>0.85464787574817103</v>
      </c>
      <c r="CQ56">
        <v>0.655657852672759</v>
      </c>
      <c r="CR56">
        <v>0.811456283019654</v>
      </c>
      <c r="CS56">
        <v>0.90776649157064704</v>
      </c>
      <c r="CT56">
        <v>0.79011265495011296</v>
      </c>
      <c r="CU56">
        <v>0.88690976384245002</v>
      </c>
      <c r="CV56">
        <v>0.599434384590115</v>
      </c>
      <c r="CW56">
        <v>0.52856705951845495</v>
      </c>
      <c r="CX56">
        <v>0.56102787177117897</v>
      </c>
      <c r="CY56">
        <v>0.58269621520813697</v>
      </c>
      <c r="CZ56">
        <v>0.56282911267531299</v>
      </c>
      <c r="DA56">
        <v>0.58333392471428702</v>
      </c>
      <c r="DB56">
        <v>0.76584536275113602</v>
      </c>
      <c r="DC56">
        <v>0.65518038868885797</v>
      </c>
      <c r="DD56">
        <v>0.76539867811479101</v>
      </c>
      <c r="DE56">
        <v>0.525494162414197</v>
      </c>
      <c r="DF56">
        <v>0.57910786052181296</v>
      </c>
      <c r="DG56">
        <v>0.62932443877442501</v>
      </c>
      <c r="DH56">
        <v>0.77765631266049895</v>
      </c>
      <c r="DI56">
        <v>0.77913266764496203</v>
      </c>
      <c r="DJ56">
        <v>0.75525339097663402</v>
      </c>
      <c r="DK56">
        <v>0.48906134039140697</v>
      </c>
      <c r="DL56">
        <v>0.50020859411781604</v>
      </c>
      <c r="DM56">
        <v>0.46974419499506798</v>
      </c>
      <c r="DN56">
        <v>0.59401145437553404</v>
      </c>
      <c r="DO56">
        <v>0.54444985385252997</v>
      </c>
      <c r="DP56">
        <v>0.55591758406710801</v>
      </c>
    </row>
    <row r="57" spans="1:120" x14ac:dyDescent="0.25">
      <c r="A57" t="s">
        <v>58</v>
      </c>
      <c r="B57">
        <v>0.67027167993816705</v>
      </c>
      <c r="C57">
        <v>0.54953892509559998</v>
      </c>
      <c r="D57">
        <v>0.75139251170298005</v>
      </c>
      <c r="E57">
        <v>0.75864732550220504</v>
      </c>
      <c r="F57">
        <v>0.87745554806322601</v>
      </c>
      <c r="G57">
        <v>0.77307669119498901</v>
      </c>
      <c r="H57">
        <v>0.90277451490142901</v>
      </c>
      <c r="I57">
        <v>0.89776303310837002</v>
      </c>
      <c r="J57">
        <v>0.89468935905524705</v>
      </c>
      <c r="K57">
        <v>0.60624609806852503</v>
      </c>
      <c r="L57">
        <v>0.70347945245767995</v>
      </c>
      <c r="M57">
        <v>0.68673692399709596</v>
      </c>
      <c r="N57">
        <v>0.82178950377000004</v>
      </c>
      <c r="O57">
        <v>0.494749562843809</v>
      </c>
      <c r="P57">
        <v>0.84255975925096604</v>
      </c>
      <c r="Q57">
        <v>0.74709530110697697</v>
      </c>
      <c r="R57">
        <v>0.78340933623752795</v>
      </c>
      <c r="S57">
        <v>0.72433235878602298</v>
      </c>
      <c r="T57">
        <v>0.732082643311328</v>
      </c>
      <c r="U57">
        <v>0.72296649153769599</v>
      </c>
      <c r="V57">
        <v>0.86446758315083205</v>
      </c>
      <c r="W57">
        <v>0.895360529426941</v>
      </c>
      <c r="X57">
        <v>0.94876468838843997</v>
      </c>
      <c r="Y57">
        <v>0.89720929389093795</v>
      </c>
      <c r="Z57">
        <v>0.81588509471802895</v>
      </c>
      <c r="AA57">
        <v>0.75122527744309497</v>
      </c>
      <c r="AB57">
        <v>0.75391572844011601</v>
      </c>
      <c r="AC57">
        <v>0.61604374155151997</v>
      </c>
      <c r="AD57">
        <v>0.59917764934037199</v>
      </c>
      <c r="AE57">
        <v>0.63437702414610198</v>
      </c>
      <c r="AF57">
        <v>0.35634200618829498</v>
      </c>
      <c r="AG57">
        <v>0.53473987245228305</v>
      </c>
      <c r="AH57">
        <v>0.35781115278470799</v>
      </c>
      <c r="AI57">
        <v>0.72558842261489997</v>
      </c>
      <c r="AJ57">
        <v>0.86698817651841997</v>
      </c>
      <c r="AK57">
        <v>0.74983319850187502</v>
      </c>
      <c r="AL57">
        <v>0.83678386002217597</v>
      </c>
      <c r="AM57">
        <v>0.79924413098695302</v>
      </c>
      <c r="AN57">
        <v>0.84040612140835702</v>
      </c>
      <c r="AO57">
        <v>0.63113478188699301</v>
      </c>
      <c r="AP57">
        <v>0.59673167472905997</v>
      </c>
      <c r="AQ57">
        <v>0.67289833244039299</v>
      </c>
      <c r="AR57">
        <v>0.502854411787511</v>
      </c>
      <c r="AS57">
        <v>0.52177753948990502</v>
      </c>
      <c r="AT57">
        <v>0.54480610218177705</v>
      </c>
      <c r="AU57">
        <v>0.66644418266657601</v>
      </c>
      <c r="AV57">
        <v>0.81743482024310199</v>
      </c>
      <c r="AW57">
        <v>0.66059350020835905</v>
      </c>
      <c r="AX57">
        <v>0.64244538649681104</v>
      </c>
      <c r="AY57">
        <v>0.69417202825347601</v>
      </c>
      <c r="AZ57">
        <v>0.68403642508962503</v>
      </c>
      <c r="BA57">
        <v>0.79123026820433096</v>
      </c>
      <c r="BB57">
        <v>0.83172817373920105</v>
      </c>
      <c r="BC57">
        <v>0.73215592333484003</v>
      </c>
      <c r="BD57">
        <v>0.25024720900667202</v>
      </c>
      <c r="BE57">
        <v>0</v>
      </c>
      <c r="BF57">
        <v>0.24321781691885799</v>
      </c>
      <c r="BG57">
        <v>0.52530037164332299</v>
      </c>
      <c r="BH57">
        <v>0.56388668751558901</v>
      </c>
      <c r="BI57">
        <v>0.71040833022399297</v>
      </c>
      <c r="BJ57">
        <v>0.74506825517273201</v>
      </c>
      <c r="BK57">
        <v>0.75658134623274997</v>
      </c>
      <c r="BL57">
        <v>0.79509689088801105</v>
      </c>
      <c r="BM57">
        <v>0.82347798275026896</v>
      </c>
      <c r="BN57">
        <v>0.80901542102044999</v>
      </c>
      <c r="BO57">
        <v>0.79423616544852904</v>
      </c>
      <c r="BP57">
        <v>0.91875940357414798</v>
      </c>
      <c r="BQ57">
        <v>0.83877841636764305</v>
      </c>
      <c r="BR57">
        <v>0.92084136981595399</v>
      </c>
      <c r="BS57">
        <v>0.82138943567482803</v>
      </c>
      <c r="BT57">
        <v>0.79573937697641495</v>
      </c>
      <c r="BU57">
        <v>0.75136325565885997</v>
      </c>
      <c r="BV57">
        <v>0.83876107594081895</v>
      </c>
      <c r="BW57">
        <v>0.82134712821803102</v>
      </c>
      <c r="BX57">
        <v>0.85210797917422398</v>
      </c>
      <c r="BY57">
        <v>0.85399265080485498</v>
      </c>
      <c r="BZ57">
        <v>0.799760240650078</v>
      </c>
      <c r="CA57">
        <v>0.79949646039612499</v>
      </c>
      <c r="CB57">
        <v>0.84520390686114799</v>
      </c>
      <c r="CC57">
        <v>0.87884606014799804</v>
      </c>
      <c r="CD57">
        <v>0.79001703300043602</v>
      </c>
      <c r="CE57">
        <v>0.90518631126969995</v>
      </c>
      <c r="CF57">
        <v>0.89120493727280303</v>
      </c>
      <c r="CG57">
        <v>0.94188963536389003</v>
      </c>
      <c r="CH57">
        <v>0.79952298538501498</v>
      </c>
      <c r="CI57">
        <v>0.76498530963155997</v>
      </c>
      <c r="CJ57">
        <v>0.78904741508835297</v>
      </c>
      <c r="CK57">
        <v>0.78504371739857004</v>
      </c>
      <c r="CL57">
        <v>0.73016370880658799</v>
      </c>
      <c r="CM57">
        <v>0.79360597802258204</v>
      </c>
      <c r="CN57">
        <v>0.56129288476179595</v>
      </c>
      <c r="CO57">
        <v>0.55901583174745995</v>
      </c>
      <c r="CP57">
        <v>0.85551421592807297</v>
      </c>
      <c r="CQ57">
        <v>0.76304524210240199</v>
      </c>
      <c r="CR57">
        <v>0.808489266951958</v>
      </c>
      <c r="CS57">
        <v>0.90699481330332099</v>
      </c>
      <c r="CT57">
        <v>0.81878663943563501</v>
      </c>
      <c r="CU57">
        <v>0.88662100070768302</v>
      </c>
      <c r="CV57">
        <v>0.69430059636450103</v>
      </c>
      <c r="CW57">
        <v>0.53943372311986004</v>
      </c>
      <c r="CX57">
        <v>0.61618377190290696</v>
      </c>
      <c r="CY57">
        <v>0.67584022785021902</v>
      </c>
      <c r="CZ57">
        <v>0.67165448206273404</v>
      </c>
      <c r="DA57">
        <v>0.54133676686702203</v>
      </c>
      <c r="DB57">
        <v>0.82771415289792305</v>
      </c>
      <c r="DC57">
        <v>0.75605255052119502</v>
      </c>
      <c r="DD57">
        <v>0.82845454474726898</v>
      </c>
      <c r="DE57">
        <v>0.59161694807696197</v>
      </c>
      <c r="DF57">
        <v>0.66161733950886503</v>
      </c>
      <c r="DG57">
        <v>0.66887330423648494</v>
      </c>
      <c r="DH57">
        <v>0.82662297099509296</v>
      </c>
      <c r="DI57">
        <v>0.80908420929037395</v>
      </c>
      <c r="DJ57">
        <v>0.79551702707786898</v>
      </c>
      <c r="DK57">
        <v>0.42296719833067598</v>
      </c>
      <c r="DL57">
        <v>0.57846224466367102</v>
      </c>
      <c r="DM57">
        <v>0.471048156542341</v>
      </c>
      <c r="DN57">
        <v>0.68374826621709495</v>
      </c>
      <c r="DO57">
        <v>0.612119764133079</v>
      </c>
      <c r="DP57">
        <v>0.59764679616606198</v>
      </c>
    </row>
    <row r="58" spans="1:120" x14ac:dyDescent="0.25">
      <c r="A58" t="s">
        <v>59</v>
      </c>
      <c r="B58">
        <v>0.67110986325887501</v>
      </c>
      <c r="C58">
        <v>0.61321423875659997</v>
      </c>
      <c r="D58">
        <v>0.75445217839933598</v>
      </c>
      <c r="E58">
        <v>0.72567853625464396</v>
      </c>
      <c r="F58">
        <v>0.80174710313470798</v>
      </c>
      <c r="G58">
        <v>0.744691693688045</v>
      </c>
      <c r="H58">
        <v>0.87578119462068404</v>
      </c>
      <c r="I58">
        <v>0.87768041302577404</v>
      </c>
      <c r="J58">
        <v>0.86308479448395103</v>
      </c>
      <c r="K58">
        <v>0.60251126415505396</v>
      </c>
      <c r="L58">
        <v>0.68497359058448704</v>
      </c>
      <c r="M58">
        <v>0.62350949946206402</v>
      </c>
      <c r="N58">
        <v>0.75327808874031199</v>
      </c>
      <c r="O58">
        <v>0.54874868477679595</v>
      </c>
      <c r="P58">
        <v>0.78932172130989797</v>
      </c>
      <c r="Q58">
        <v>0.75948589132347699</v>
      </c>
      <c r="R58">
        <v>0.76107192591583295</v>
      </c>
      <c r="S58">
        <v>0.73045706943019795</v>
      </c>
      <c r="T58">
        <v>0.76920120341397802</v>
      </c>
      <c r="U58">
        <v>0.76862567529398795</v>
      </c>
      <c r="V58">
        <v>0.85368960228159696</v>
      </c>
      <c r="W58">
        <v>0.86089346463511296</v>
      </c>
      <c r="X58">
        <v>0.94612737521444401</v>
      </c>
      <c r="Y58">
        <v>0.85690390671058903</v>
      </c>
      <c r="Z58">
        <v>0.80742731981247995</v>
      </c>
      <c r="AA58">
        <v>0.79325861940344899</v>
      </c>
      <c r="AB58">
        <v>0.78619736712843902</v>
      </c>
      <c r="AC58">
        <v>0.69450140053781795</v>
      </c>
      <c r="AD58">
        <v>0.69524032032414196</v>
      </c>
      <c r="AE58">
        <v>0.69943502849575001</v>
      </c>
      <c r="AF58">
        <v>0.27744994642042697</v>
      </c>
      <c r="AG58">
        <v>0.59815152319281395</v>
      </c>
      <c r="AH58">
        <v>0.33843079225995898</v>
      </c>
      <c r="AI58">
        <v>0.68149053889736899</v>
      </c>
      <c r="AJ58">
        <v>0.83343179873567197</v>
      </c>
      <c r="AK58">
        <v>0.73433710753699899</v>
      </c>
      <c r="AL58">
        <v>0.80743402578394996</v>
      </c>
      <c r="AM58">
        <v>0.84147730231971996</v>
      </c>
      <c r="AN58">
        <v>0.78793622903307403</v>
      </c>
      <c r="AO58">
        <v>0.59310988844475399</v>
      </c>
      <c r="AP58">
        <v>0.59542051637615201</v>
      </c>
      <c r="AQ58">
        <v>0.60237901110045</v>
      </c>
      <c r="AR58">
        <v>0.53247258805256104</v>
      </c>
      <c r="AS58">
        <v>0.58522489895611196</v>
      </c>
      <c r="AT58">
        <v>0.48723953906262302</v>
      </c>
      <c r="AU58">
        <v>0.68670659792955102</v>
      </c>
      <c r="AV58">
        <v>0.75482625626005095</v>
      </c>
      <c r="AW58">
        <v>0.67814972399252904</v>
      </c>
      <c r="AX58">
        <v>0.61857491329855896</v>
      </c>
      <c r="AY58">
        <v>0.66729868679182502</v>
      </c>
      <c r="AZ58">
        <v>0.65585717379921804</v>
      </c>
      <c r="BA58">
        <v>0.79368930038233299</v>
      </c>
      <c r="BB58">
        <v>0.82425015003351199</v>
      </c>
      <c r="BC58">
        <v>0.71655437536639299</v>
      </c>
      <c r="BD58">
        <v>0.369466475144208</v>
      </c>
      <c r="BE58">
        <v>0.24321781691885799</v>
      </c>
      <c r="BF58">
        <v>0</v>
      </c>
      <c r="BG58">
        <v>0.53683075569642202</v>
      </c>
      <c r="BH58">
        <v>0.55306894596005196</v>
      </c>
      <c r="BI58">
        <v>0.68841728686147696</v>
      </c>
      <c r="BJ58">
        <v>0.79511193163959804</v>
      </c>
      <c r="BK58">
        <v>0.75620833187832803</v>
      </c>
      <c r="BL58">
        <v>0.77070021204281003</v>
      </c>
      <c r="BM58">
        <v>0.794323523028163</v>
      </c>
      <c r="BN58">
        <v>0.78693740737958395</v>
      </c>
      <c r="BO58">
        <v>0.76443153328849101</v>
      </c>
      <c r="BP58">
        <v>0.91353560988637095</v>
      </c>
      <c r="BQ58">
        <v>0.80980305770535799</v>
      </c>
      <c r="BR58">
        <v>0.91683839895379404</v>
      </c>
      <c r="BS58">
        <v>0.76688746469685598</v>
      </c>
      <c r="BT58">
        <v>0.754511389893603</v>
      </c>
      <c r="BU58">
        <v>0.73785398770575705</v>
      </c>
      <c r="BV58">
        <v>0.81208242357929195</v>
      </c>
      <c r="BW58">
        <v>0.79638961253739604</v>
      </c>
      <c r="BX58">
        <v>0.82008336901250201</v>
      </c>
      <c r="BY58">
        <v>0.84898113787839402</v>
      </c>
      <c r="BZ58">
        <v>0.77550007836952795</v>
      </c>
      <c r="CA58">
        <v>0.79606113399545297</v>
      </c>
      <c r="CB58">
        <v>0.84035894583769399</v>
      </c>
      <c r="CC58">
        <v>0.86981258438805897</v>
      </c>
      <c r="CD58">
        <v>0.81735229538047804</v>
      </c>
      <c r="CE58">
        <v>0.89840108597651203</v>
      </c>
      <c r="CF58">
        <v>0.87424094082033099</v>
      </c>
      <c r="CG58">
        <v>0.92965765807564504</v>
      </c>
      <c r="CH58">
        <v>0.76887958437999604</v>
      </c>
      <c r="CI58">
        <v>0.78909096498187603</v>
      </c>
      <c r="CJ58">
        <v>0.82095886033518695</v>
      </c>
      <c r="CK58">
        <v>0.80194996303649602</v>
      </c>
      <c r="CL58">
        <v>0.73360044806582203</v>
      </c>
      <c r="CM58">
        <v>0.83742161934595405</v>
      </c>
      <c r="CN58">
        <v>0.46037908198218802</v>
      </c>
      <c r="CO58">
        <v>0.45994639910713397</v>
      </c>
      <c r="CP58">
        <v>0.849417602600819</v>
      </c>
      <c r="CQ58">
        <v>0.72907674631559605</v>
      </c>
      <c r="CR58">
        <v>0.81811866720989401</v>
      </c>
      <c r="CS58">
        <v>0.90554764043108804</v>
      </c>
      <c r="CT58">
        <v>0.80971361355737903</v>
      </c>
      <c r="CU58">
        <v>0.88991352506268795</v>
      </c>
      <c r="CV58">
        <v>0.71278435469624901</v>
      </c>
      <c r="CW58">
        <v>0.55764159537681601</v>
      </c>
      <c r="CX58">
        <v>0.61984945209821496</v>
      </c>
      <c r="CY58">
        <v>0.69325743418604402</v>
      </c>
      <c r="CZ58">
        <v>0.68468651844903305</v>
      </c>
      <c r="DA58">
        <v>0.46657236245613498</v>
      </c>
      <c r="DB58">
        <v>0.793698961312304</v>
      </c>
      <c r="DC58">
        <v>0.76878865636357896</v>
      </c>
      <c r="DD58">
        <v>0.80775078563296698</v>
      </c>
      <c r="DE58">
        <v>0.61270731847492599</v>
      </c>
      <c r="DF58">
        <v>0.68605539783517899</v>
      </c>
      <c r="DG58">
        <v>0.68414019443913998</v>
      </c>
      <c r="DH58">
        <v>0.86592163501569797</v>
      </c>
      <c r="DI58">
        <v>0.85499151111576799</v>
      </c>
      <c r="DJ58">
        <v>0.82868187357580203</v>
      </c>
      <c r="DK58">
        <v>0.419593234837634</v>
      </c>
      <c r="DL58">
        <v>0.53929104081502999</v>
      </c>
      <c r="DM58">
        <v>0.46977288448253501</v>
      </c>
      <c r="DN58">
        <v>0.66519120873588999</v>
      </c>
      <c r="DO58">
        <v>0.54047826156960099</v>
      </c>
      <c r="DP58">
        <v>0.60614388944795194</v>
      </c>
    </row>
    <row r="59" spans="1:120" x14ac:dyDescent="0.25">
      <c r="A59" t="s">
        <v>60</v>
      </c>
      <c r="B59">
        <v>0.63083360994736803</v>
      </c>
      <c r="C59">
        <v>0.56985695700161498</v>
      </c>
      <c r="D59">
        <v>0.75939709890410201</v>
      </c>
      <c r="E59">
        <v>0.71211550011968405</v>
      </c>
      <c r="F59">
        <v>0.87112090495494598</v>
      </c>
      <c r="G59">
        <v>0.77688151675751105</v>
      </c>
      <c r="H59">
        <v>0.88808987484778901</v>
      </c>
      <c r="I59">
        <v>0.88658311962303105</v>
      </c>
      <c r="J59">
        <v>0.88186338386645502</v>
      </c>
      <c r="K59">
        <v>0.56262451111876199</v>
      </c>
      <c r="L59">
        <v>0.64225502084572195</v>
      </c>
      <c r="M59">
        <v>0.69200419818119696</v>
      </c>
      <c r="N59">
        <v>0.79121899712394905</v>
      </c>
      <c r="O59">
        <v>0.51784126702216704</v>
      </c>
      <c r="P59">
        <v>0.81834864924324902</v>
      </c>
      <c r="Q59">
        <v>0.73264604919218801</v>
      </c>
      <c r="R59">
        <v>0.745989133908597</v>
      </c>
      <c r="S59">
        <v>0.71791874753071405</v>
      </c>
      <c r="T59">
        <v>0.73017847506170996</v>
      </c>
      <c r="U59">
        <v>0.71356766002962102</v>
      </c>
      <c r="V59">
        <v>0.85458593502503</v>
      </c>
      <c r="W59">
        <v>0.89193197913051803</v>
      </c>
      <c r="X59">
        <v>0.93413114545618403</v>
      </c>
      <c r="Y59">
        <v>0.89065939504501401</v>
      </c>
      <c r="Z59">
        <v>0.81431112541987505</v>
      </c>
      <c r="AA59">
        <v>0.76575363517487405</v>
      </c>
      <c r="AB59">
        <v>0.74387966865425903</v>
      </c>
      <c r="AC59">
        <v>0.64021010476218099</v>
      </c>
      <c r="AD59">
        <v>0.64122186600379205</v>
      </c>
      <c r="AE59">
        <v>0.64394053629275905</v>
      </c>
      <c r="AF59">
        <v>0.64171953013426197</v>
      </c>
      <c r="AG59">
        <v>0.55387852995708398</v>
      </c>
      <c r="AH59">
        <v>0.52979598933307004</v>
      </c>
      <c r="AI59">
        <v>0.70247786832252201</v>
      </c>
      <c r="AJ59">
        <v>0.86927470512085403</v>
      </c>
      <c r="AK59">
        <v>0.71294179616078102</v>
      </c>
      <c r="AL59">
        <v>0.71696475718823804</v>
      </c>
      <c r="AM59">
        <v>0.77581493661656498</v>
      </c>
      <c r="AN59">
        <v>0.79978678396449199</v>
      </c>
      <c r="AO59">
        <v>0.68140283595925</v>
      </c>
      <c r="AP59">
        <v>0.66355527925342705</v>
      </c>
      <c r="AQ59">
        <v>0.66872565626603597</v>
      </c>
      <c r="AR59">
        <v>0.55056981281390804</v>
      </c>
      <c r="AS59">
        <v>0.55796972233292297</v>
      </c>
      <c r="AT59">
        <v>0.67887960154294202</v>
      </c>
      <c r="AU59">
        <v>0.65970027814756704</v>
      </c>
      <c r="AV59">
        <v>0.58057488657907497</v>
      </c>
      <c r="AW59">
        <v>0.66103774101305102</v>
      </c>
      <c r="AX59">
        <v>0.74204306485086802</v>
      </c>
      <c r="AY59">
        <v>0.78546149064561399</v>
      </c>
      <c r="AZ59">
        <v>0.66444652631535694</v>
      </c>
      <c r="BA59">
        <v>0.73090232109230702</v>
      </c>
      <c r="BB59">
        <v>0.80012963275888105</v>
      </c>
      <c r="BC59">
        <v>0.65078099450737603</v>
      </c>
      <c r="BD59">
        <v>0.49873506055939498</v>
      </c>
      <c r="BE59">
        <v>0.52530037164332299</v>
      </c>
      <c r="BF59">
        <v>0.53683075569642202</v>
      </c>
      <c r="BG59">
        <v>0</v>
      </c>
      <c r="BH59">
        <v>0.21661156299412701</v>
      </c>
      <c r="BI59">
        <v>0.54009418375802998</v>
      </c>
      <c r="BJ59">
        <v>0.738744559547174</v>
      </c>
      <c r="BK59">
        <v>0.63842529798446301</v>
      </c>
      <c r="BL59">
        <v>0.79699391213186299</v>
      </c>
      <c r="BM59">
        <v>0.70630151024587895</v>
      </c>
      <c r="BN59">
        <v>0.79745544294543402</v>
      </c>
      <c r="BO59">
        <v>0.77627688167523201</v>
      </c>
      <c r="BP59">
        <v>0.90439372936803797</v>
      </c>
      <c r="BQ59">
        <v>0.84375612805360301</v>
      </c>
      <c r="BR59">
        <v>0.90465850177453599</v>
      </c>
      <c r="BS59">
        <v>0.81563666877504504</v>
      </c>
      <c r="BT59">
        <v>0.76031969401746402</v>
      </c>
      <c r="BU59">
        <v>0.70828610365770694</v>
      </c>
      <c r="BV59">
        <v>0.84357294267231298</v>
      </c>
      <c r="BW59">
        <v>0.82885593542547098</v>
      </c>
      <c r="BX59">
        <v>0.79469468657483699</v>
      </c>
      <c r="BY59">
        <v>0.84660996748141204</v>
      </c>
      <c r="BZ59">
        <v>0.78698982811761997</v>
      </c>
      <c r="CA59">
        <v>0.78220452135447105</v>
      </c>
      <c r="CB59">
        <v>0.83733302124084696</v>
      </c>
      <c r="CC59">
        <v>0.85224602909117497</v>
      </c>
      <c r="CD59">
        <v>0.75056441197931101</v>
      </c>
      <c r="CE59">
        <v>0.90476152068233295</v>
      </c>
      <c r="CF59">
        <v>0.87996545439172302</v>
      </c>
      <c r="CG59">
        <v>0.94633826251360298</v>
      </c>
      <c r="CH59">
        <v>0.82606559415712599</v>
      </c>
      <c r="CI59">
        <v>0.77533423698938098</v>
      </c>
      <c r="CJ59">
        <v>0.81875476090116905</v>
      </c>
      <c r="CK59">
        <v>0.75321302331626805</v>
      </c>
      <c r="CL59">
        <v>0.71944023800710299</v>
      </c>
      <c r="CM59">
        <v>0.76741801135126597</v>
      </c>
      <c r="CN59">
        <v>0.81819751826698295</v>
      </c>
      <c r="CO59">
        <v>0.82983723998154002</v>
      </c>
      <c r="CP59">
        <v>0.84525510416124305</v>
      </c>
      <c r="CQ59">
        <v>0.68739430964191695</v>
      </c>
      <c r="CR59">
        <v>0.80573138137460898</v>
      </c>
      <c r="CS59">
        <v>0.883090535662583</v>
      </c>
      <c r="CT59">
        <v>0.79927973774109196</v>
      </c>
      <c r="CU59">
        <v>0.86767164572856703</v>
      </c>
      <c r="CV59">
        <v>0.74108004661582305</v>
      </c>
      <c r="CW59">
        <v>0.70382303727258699</v>
      </c>
      <c r="CX59">
        <v>0.73066933600055795</v>
      </c>
      <c r="CY59">
        <v>0.75757507229114895</v>
      </c>
      <c r="CZ59">
        <v>0.752882626433373</v>
      </c>
      <c r="DA59">
        <v>0.71875202511836001</v>
      </c>
      <c r="DB59">
        <v>0.78644034734254897</v>
      </c>
      <c r="DC59">
        <v>0.72297799344630598</v>
      </c>
      <c r="DD59">
        <v>0.79669659221870404</v>
      </c>
      <c r="DE59">
        <v>0.64447641166954495</v>
      </c>
      <c r="DF59">
        <v>0.65501682270629202</v>
      </c>
      <c r="DG59">
        <v>0.62499466556369199</v>
      </c>
      <c r="DH59">
        <v>0.76684614092443704</v>
      </c>
      <c r="DI59">
        <v>0.77140462241554797</v>
      </c>
      <c r="DJ59">
        <v>0.77738935744247095</v>
      </c>
      <c r="DK59">
        <v>0.61413180687712099</v>
      </c>
      <c r="DL59">
        <v>0.70518141602471696</v>
      </c>
      <c r="DM59">
        <v>0.64121456340470495</v>
      </c>
      <c r="DN59">
        <v>0.62867763244048502</v>
      </c>
      <c r="DO59">
        <v>0.70244985640911495</v>
      </c>
      <c r="DP59">
        <v>0.66103075146892598</v>
      </c>
    </row>
    <row r="60" spans="1:120" x14ac:dyDescent="0.25">
      <c r="A60" t="s">
        <v>61</v>
      </c>
      <c r="B60">
        <v>0.61729918626197899</v>
      </c>
      <c r="C60">
        <v>0.57613910401913404</v>
      </c>
      <c r="D60">
        <v>0.76159293969738495</v>
      </c>
      <c r="E60">
        <v>0.70610809627703797</v>
      </c>
      <c r="F60">
        <v>0.85738884473954102</v>
      </c>
      <c r="G60">
        <v>0.76116297992962201</v>
      </c>
      <c r="H60">
        <v>0.87655020828694696</v>
      </c>
      <c r="I60">
        <v>0.89317147808278397</v>
      </c>
      <c r="J60">
        <v>0.86664987031053697</v>
      </c>
      <c r="K60">
        <v>0.56232925418912705</v>
      </c>
      <c r="L60">
        <v>0.62800266397648896</v>
      </c>
      <c r="M60">
        <v>0.68205951100895701</v>
      </c>
      <c r="N60">
        <v>0.77207161783724698</v>
      </c>
      <c r="O60">
        <v>0.530633783598777</v>
      </c>
      <c r="P60">
        <v>0.80176520668524298</v>
      </c>
      <c r="Q60">
        <v>0.692155244629582</v>
      </c>
      <c r="R60">
        <v>0.69754892971309201</v>
      </c>
      <c r="S60">
        <v>0.64841182049541302</v>
      </c>
      <c r="T60">
        <v>0.73069698321693199</v>
      </c>
      <c r="U60">
        <v>0.71208017305734395</v>
      </c>
      <c r="V60">
        <v>0.85802846990998405</v>
      </c>
      <c r="W60">
        <v>0.89348428154928405</v>
      </c>
      <c r="X60">
        <v>0.93502516692439297</v>
      </c>
      <c r="Y60">
        <v>0.89562024652504602</v>
      </c>
      <c r="Z60">
        <v>0.82071960494000595</v>
      </c>
      <c r="AA60">
        <v>0.770370736439559</v>
      </c>
      <c r="AB60">
        <v>0.75659923031966603</v>
      </c>
      <c r="AC60">
        <v>0.66741583675096094</v>
      </c>
      <c r="AD60">
        <v>0.662793723598881</v>
      </c>
      <c r="AE60">
        <v>0.66570727577170496</v>
      </c>
      <c r="AF60">
        <v>0.65241170912685997</v>
      </c>
      <c r="AG60">
        <v>0.58144379229849597</v>
      </c>
      <c r="AH60">
        <v>0.56650514359131698</v>
      </c>
      <c r="AI60">
        <v>0.70399135960798698</v>
      </c>
      <c r="AJ60">
        <v>0.85134123964349695</v>
      </c>
      <c r="AK60">
        <v>0.71589771505199395</v>
      </c>
      <c r="AL60">
        <v>0.73291949658757205</v>
      </c>
      <c r="AM60">
        <v>0.78648617108180596</v>
      </c>
      <c r="AN60">
        <v>0.79175930136065198</v>
      </c>
      <c r="AO60">
        <v>0.67553449609935001</v>
      </c>
      <c r="AP60">
        <v>0.66152817663698305</v>
      </c>
      <c r="AQ60">
        <v>0.65544618534483901</v>
      </c>
      <c r="AR60">
        <v>0.56989618281534704</v>
      </c>
      <c r="AS60">
        <v>0.55360778210269501</v>
      </c>
      <c r="AT60">
        <v>0.684175248035647</v>
      </c>
      <c r="AU60">
        <v>0.67340101873011904</v>
      </c>
      <c r="AV60">
        <v>0.61204365277301798</v>
      </c>
      <c r="AW60">
        <v>0.66835650555418802</v>
      </c>
      <c r="AX60">
        <v>0.74276455340203495</v>
      </c>
      <c r="AY60">
        <v>0.778739128866064</v>
      </c>
      <c r="AZ60">
        <v>0.66578206814987595</v>
      </c>
      <c r="BA60">
        <v>0.65826332602725401</v>
      </c>
      <c r="BB60">
        <v>0.80119310169806501</v>
      </c>
      <c r="BC60">
        <v>0.64584546107868901</v>
      </c>
      <c r="BD60">
        <v>0.52571797768485595</v>
      </c>
      <c r="BE60">
        <v>0.56388668751558901</v>
      </c>
      <c r="BF60">
        <v>0.55306894596005196</v>
      </c>
      <c r="BG60">
        <v>0.21661156299412701</v>
      </c>
      <c r="BH60">
        <v>0</v>
      </c>
      <c r="BI60">
        <v>0.48088343736773198</v>
      </c>
      <c r="BJ60">
        <v>0.75159806011822605</v>
      </c>
      <c r="BK60">
        <v>0.68930395698656599</v>
      </c>
      <c r="BL60">
        <v>0.79299924433872404</v>
      </c>
      <c r="BM60">
        <v>0.72955485624009098</v>
      </c>
      <c r="BN60">
        <v>0.78578865477002302</v>
      </c>
      <c r="BO60">
        <v>0.76499596521115398</v>
      </c>
      <c r="BP60">
        <v>0.90735562762362998</v>
      </c>
      <c r="BQ60">
        <v>0.82653710821625703</v>
      </c>
      <c r="BR60">
        <v>0.90360262192061103</v>
      </c>
      <c r="BS60">
        <v>0.800887360446914</v>
      </c>
      <c r="BT60">
        <v>0.75156690901131595</v>
      </c>
      <c r="BU60">
        <v>0.70488151658478904</v>
      </c>
      <c r="BV60">
        <v>0.835279449281214</v>
      </c>
      <c r="BW60">
        <v>0.812937231822491</v>
      </c>
      <c r="BX60">
        <v>0.77013297900864397</v>
      </c>
      <c r="BY60">
        <v>0.79771660318015303</v>
      </c>
      <c r="BZ60">
        <v>0.77731057554401795</v>
      </c>
      <c r="CA60">
        <v>0.76968443026718703</v>
      </c>
      <c r="CB60">
        <v>0.83987652500797205</v>
      </c>
      <c r="CC60">
        <v>0.86428693906113396</v>
      </c>
      <c r="CD60">
        <v>0.76952862873400796</v>
      </c>
      <c r="CE60">
        <v>0.90491118816248794</v>
      </c>
      <c r="CF60">
        <v>0.87341102776000301</v>
      </c>
      <c r="CG60">
        <v>0.94048589098026103</v>
      </c>
      <c r="CH60">
        <v>0.82962559141756798</v>
      </c>
      <c r="CI60">
        <v>0.76879182493097298</v>
      </c>
      <c r="CJ60">
        <v>0.82403860544845697</v>
      </c>
      <c r="CK60">
        <v>0.76495555635383095</v>
      </c>
      <c r="CL60">
        <v>0.70945949615923498</v>
      </c>
      <c r="CM60">
        <v>0.77261783450328103</v>
      </c>
      <c r="CN60">
        <v>0.81589023159718399</v>
      </c>
      <c r="CO60">
        <v>0.85214497834245495</v>
      </c>
      <c r="CP60">
        <v>0.84730602486803897</v>
      </c>
      <c r="CQ60">
        <v>0.67834607142072501</v>
      </c>
      <c r="CR60">
        <v>0.80808672655746705</v>
      </c>
      <c r="CS60">
        <v>0.893221360399022</v>
      </c>
      <c r="CT60">
        <v>0.80032309715146599</v>
      </c>
      <c r="CU60">
        <v>0.87425376583971504</v>
      </c>
      <c r="CV60">
        <v>0.74153823983741496</v>
      </c>
      <c r="CW60">
        <v>0.71276797454325203</v>
      </c>
      <c r="CX60">
        <v>0.73159829267338705</v>
      </c>
      <c r="CY60">
        <v>0.75869508849295797</v>
      </c>
      <c r="CZ60">
        <v>0.75772385094516403</v>
      </c>
      <c r="DA60">
        <v>0.71217315203003895</v>
      </c>
      <c r="DB60">
        <v>0.78608705830205805</v>
      </c>
      <c r="DC60">
        <v>0.73246767656020795</v>
      </c>
      <c r="DD60">
        <v>0.79729307451476605</v>
      </c>
      <c r="DE60">
        <v>0.66838659273132905</v>
      </c>
      <c r="DF60">
        <v>0.66051214016999005</v>
      </c>
      <c r="DG60">
        <v>0.66086063282964702</v>
      </c>
      <c r="DH60">
        <v>0.77519658048872497</v>
      </c>
      <c r="DI60">
        <v>0.78865889045658799</v>
      </c>
      <c r="DJ60">
        <v>0.78501061998865196</v>
      </c>
      <c r="DK60">
        <v>0.63469318124635898</v>
      </c>
      <c r="DL60">
        <v>0.72912294586497295</v>
      </c>
      <c r="DM60">
        <v>0.66014854868012995</v>
      </c>
      <c r="DN60">
        <v>0.63165879598142105</v>
      </c>
      <c r="DO60">
        <v>0.700697762121545</v>
      </c>
      <c r="DP60">
        <v>0.66059737671505303</v>
      </c>
    </row>
    <row r="61" spans="1:120" x14ac:dyDescent="0.25">
      <c r="A61" t="s">
        <v>62</v>
      </c>
      <c r="B61">
        <v>0.74077487421388499</v>
      </c>
      <c r="C61">
        <v>0.73385259186575502</v>
      </c>
      <c r="D61">
        <v>0.80426560258148105</v>
      </c>
      <c r="E61">
        <v>0.84155111761181101</v>
      </c>
      <c r="F61">
        <v>0.90263204996219804</v>
      </c>
      <c r="G61">
        <v>0.83882259155693795</v>
      </c>
      <c r="H61">
        <v>0.91055649600376898</v>
      </c>
      <c r="I61">
        <v>0.90300021326300395</v>
      </c>
      <c r="J61">
        <v>0.90548569888479402</v>
      </c>
      <c r="K61">
        <v>0.75760204674258502</v>
      </c>
      <c r="L61">
        <v>0.79445684141941297</v>
      </c>
      <c r="M61">
        <v>0.77861393850633598</v>
      </c>
      <c r="N61">
        <v>0.82122766696562599</v>
      </c>
      <c r="O61">
        <v>0.71771268276437505</v>
      </c>
      <c r="P61">
        <v>0.84896279997505297</v>
      </c>
      <c r="Q61">
        <v>0.77369128755247096</v>
      </c>
      <c r="R61">
        <v>0.78406783831161297</v>
      </c>
      <c r="S61">
        <v>0.761772937505105</v>
      </c>
      <c r="T61">
        <v>0.80318112515968398</v>
      </c>
      <c r="U61">
        <v>0.802017625725153</v>
      </c>
      <c r="V61">
        <v>0.85825217875263404</v>
      </c>
      <c r="W61">
        <v>0.90423715646490799</v>
      </c>
      <c r="X61">
        <v>0.94189843120139805</v>
      </c>
      <c r="Y61">
        <v>0.909356067019225</v>
      </c>
      <c r="Z61">
        <v>0.85370198234567596</v>
      </c>
      <c r="AA61">
        <v>0.83003583816628002</v>
      </c>
      <c r="AB61">
        <v>0.82236320383973305</v>
      </c>
      <c r="AC61">
        <v>0.63982097401859905</v>
      </c>
      <c r="AD61">
        <v>0.75557820631364403</v>
      </c>
      <c r="AE61">
        <v>0.672150121662768</v>
      </c>
      <c r="AF61">
        <v>0.74065650106893699</v>
      </c>
      <c r="AG61">
        <v>0.73456516056586396</v>
      </c>
      <c r="AH61">
        <v>0.71475831201392803</v>
      </c>
      <c r="AI61">
        <v>0.82244611138983903</v>
      </c>
      <c r="AJ61">
        <v>0.88659052260717197</v>
      </c>
      <c r="AK61">
        <v>0.83350889845557297</v>
      </c>
      <c r="AL61">
        <v>0.77460817608920696</v>
      </c>
      <c r="AM61">
        <v>0.84344792557610004</v>
      </c>
      <c r="AN61">
        <v>0.83742775527339197</v>
      </c>
      <c r="AO61">
        <v>0.74722555362797205</v>
      </c>
      <c r="AP61">
        <v>0.75800094705327903</v>
      </c>
      <c r="AQ61">
        <v>0.76271825623074696</v>
      </c>
      <c r="AR61">
        <v>0.71122552795416605</v>
      </c>
      <c r="AS61">
        <v>0.72153713869626901</v>
      </c>
      <c r="AT61">
        <v>0.78742119668643396</v>
      </c>
      <c r="AU61">
        <v>0.77412063111205998</v>
      </c>
      <c r="AV61">
        <v>0.65667057836544296</v>
      </c>
      <c r="AW61">
        <v>0.76643558104903198</v>
      </c>
      <c r="AX61">
        <v>0.83252453636974699</v>
      </c>
      <c r="AY61">
        <v>0.84559752714688097</v>
      </c>
      <c r="AZ61">
        <v>0.76389006368002299</v>
      </c>
      <c r="BA61">
        <v>0.73973946367418697</v>
      </c>
      <c r="BB61">
        <v>0.83132810319461903</v>
      </c>
      <c r="BC61">
        <v>0.76776774098065703</v>
      </c>
      <c r="BD61">
        <v>0.70733008255775798</v>
      </c>
      <c r="BE61">
        <v>0.71040833022399297</v>
      </c>
      <c r="BF61">
        <v>0.68841728686147696</v>
      </c>
      <c r="BG61">
        <v>0.54009418375802998</v>
      </c>
      <c r="BH61">
        <v>0.48088343736773198</v>
      </c>
      <c r="BI61">
        <v>0</v>
      </c>
      <c r="BJ61">
        <v>0.80441929555566405</v>
      </c>
      <c r="BK61">
        <v>0.80447306745699698</v>
      </c>
      <c r="BL61">
        <v>0.79645521157134902</v>
      </c>
      <c r="BM61">
        <v>0.87996295152824899</v>
      </c>
      <c r="BN61">
        <v>0.88723286686688596</v>
      </c>
      <c r="BO61">
        <v>0.86946863704507105</v>
      </c>
      <c r="BP61">
        <v>0.92713634387454702</v>
      </c>
      <c r="BQ61">
        <v>0.86243721315242605</v>
      </c>
      <c r="BR61">
        <v>0.91678672940834405</v>
      </c>
      <c r="BS61">
        <v>0.87216704511587195</v>
      </c>
      <c r="BT61">
        <v>0.86388994014480802</v>
      </c>
      <c r="BU61">
        <v>0.84896408848990701</v>
      </c>
      <c r="BV61">
        <v>0.89256511431793095</v>
      </c>
      <c r="BW61">
        <v>0.87490377656641505</v>
      </c>
      <c r="BX61">
        <v>0.88175022340273201</v>
      </c>
      <c r="BY61">
        <v>0.80104931603289198</v>
      </c>
      <c r="BZ61">
        <v>0.87307995709655495</v>
      </c>
      <c r="CA61">
        <v>0.86125651105454204</v>
      </c>
      <c r="CB61">
        <v>0.84566701680647005</v>
      </c>
      <c r="CC61">
        <v>0.87884815365084601</v>
      </c>
      <c r="CD61">
        <v>0.84314912896100602</v>
      </c>
      <c r="CE61">
        <v>0.91521285314997902</v>
      </c>
      <c r="CF61">
        <v>0.90202791865724996</v>
      </c>
      <c r="CG61">
        <v>0.95008486095029099</v>
      </c>
      <c r="CH61">
        <v>0.84264771534424199</v>
      </c>
      <c r="CI61">
        <v>0.83270587740034796</v>
      </c>
      <c r="CJ61">
        <v>0.86075830086193905</v>
      </c>
      <c r="CK61">
        <v>0.79378416775635896</v>
      </c>
      <c r="CL61">
        <v>0.819670469692375</v>
      </c>
      <c r="CM61">
        <v>0.83712033175882306</v>
      </c>
      <c r="CN61">
        <v>0.87603460649324005</v>
      </c>
      <c r="CO61">
        <v>0.89104985345850896</v>
      </c>
      <c r="CP61">
        <v>0.87744728090835</v>
      </c>
      <c r="CQ61">
        <v>0.84296867470586001</v>
      </c>
      <c r="CR61">
        <v>0.85429084571822</v>
      </c>
      <c r="CS61">
        <v>0.89883984388131</v>
      </c>
      <c r="CT61">
        <v>0.83446282363145496</v>
      </c>
      <c r="CU61">
        <v>0.88852622486740795</v>
      </c>
      <c r="CV61">
        <v>0.85430004022958295</v>
      </c>
      <c r="CW61">
        <v>0.828287505419259</v>
      </c>
      <c r="CX61">
        <v>0.85067617497576997</v>
      </c>
      <c r="CY61">
        <v>0.87418959815395902</v>
      </c>
      <c r="CZ61">
        <v>0.87350481307571404</v>
      </c>
      <c r="DA61">
        <v>0.83728476274611097</v>
      </c>
      <c r="DB61">
        <v>0.82505796171265999</v>
      </c>
      <c r="DC61">
        <v>0.82649262422648895</v>
      </c>
      <c r="DD61">
        <v>0.84183848861772803</v>
      </c>
      <c r="DE61">
        <v>0.80507022929224903</v>
      </c>
      <c r="DF61">
        <v>0.79705020968765095</v>
      </c>
      <c r="DG61">
        <v>0.78965764103992198</v>
      </c>
      <c r="DH61">
        <v>0.874108989471158</v>
      </c>
      <c r="DI61">
        <v>0.85892082503412603</v>
      </c>
      <c r="DJ61">
        <v>0.86413830147816195</v>
      </c>
      <c r="DK61">
        <v>0.78865485666875401</v>
      </c>
      <c r="DL61">
        <v>0.81580495312135504</v>
      </c>
      <c r="DM61">
        <v>0.82819736921599296</v>
      </c>
      <c r="DN61">
        <v>0.75113558747175602</v>
      </c>
      <c r="DO61">
        <v>0.79836586226762396</v>
      </c>
      <c r="DP61">
        <v>0.78715667125351896</v>
      </c>
    </row>
    <row r="62" spans="1:120" x14ac:dyDescent="0.25">
      <c r="A62" t="s">
        <v>66</v>
      </c>
      <c r="B62">
        <v>0.65765164296924195</v>
      </c>
      <c r="C62">
        <v>0.55237644433701805</v>
      </c>
      <c r="D62">
        <v>0.45096188026832201</v>
      </c>
      <c r="E62">
        <v>0.72195308793509505</v>
      </c>
      <c r="F62">
        <v>0.90275331639308398</v>
      </c>
      <c r="G62">
        <v>0.74921884813222195</v>
      </c>
      <c r="H62">
        <v>0.822174041625226</v>
      </c>
      <c r="I62">
        <v>0.83128506021023596</v>
      </c>
      <c r="J62">
        <v>0.77831641713379895</v>
      </c>
      <c r="K62">
        <v>0.73932526848966496</v>
      </c>
      <c r="L62">
        <v>0.72253027349450205</v>
      </c>
      <c r="M62">
        <v>0.80538319162454097</v>
      </c>
      <c r="N62">
        <v>0.86738610502903701</v>
      </c>
      <c r="O62">
        <v>0.74589787081312198</v>
      </c>
      <c r="P62">
        <v>0.880662767249214</v>
      </c>
      <c r="Q62">
        <v>0.67558633987601602</v>
      </c>
      <c r="R62">
        <v>0.68772593115958403</v>
      </c>
      <c r="S62">
        <v>0.65138852337131303</v>
      </c>
      <c r="T62">
        <v>0.67079297890606704</v>
      </c>
      <c r="U62">
        <v>0.66147692817011405</v>
      </c>
      <c r="V62">
        <v>0.76764096643178603</v>
      </c>
      <c r="W62">
        <v>0.84599209992212798</v>
      </c>
      <c r="X62">
        <v>0.86496630343635095</v>
      </c>
      <c r="Y62">
        <v>0.87274924466844395</v>
      </c>
      <c r="Z62">
        <v>0.69738961098531804</v>
      </c>
      <c r="AA62">
        <v>0.64562537516970697</v>
      </c>
      <c r="AB62">
        <v>0.64181632855461002</v>
      </c>
      <c r="AC62">
        <v>0.72085680312123301</v>
      </c>
      <c r="AD62">
        <v>0.69951818781640596</v>
      </c>
      <c r="AE62">
        <v>0.70510103650329803</v>
      </c>
      <c r="AF62">
        <v>0.77291245877007198</v>
      </c>
      <c r="AG62">
        <v>0.76177698270721605</v>
      </c>
      <c r="AH62">
        <v>0.711608527428924</v>
      </c>
      <c r="AI62">
        <v>0.78312030801385502</v>
      </c>
      <c r="AJ62">
        <v>0.74130193355586604</v>
      </c>
      <c r="AK62">
        <v>0.75896646066069795</v>
      </c>
      <c r="AL62">
        <v>0.76899263815487495</v>
      </c>
      <c r="AM62">
        <v>0.67734682697963</v>
      </c>
      <c r="AN62">
        <v>0.81334944683983101</v>
      </c>
      <c r="AO62">
        <v>0.80283114643034104</v>
      </c>
      <c r="AP62">
        <v>0.77210029908271305</v>
      </c>
      <c r="AQ62">
        <v>0.81650954646076201</v>
      </c>
      <c r="AR62">
        <v>0.818546265923493</v>
      </c>
      <c r="AS62">
        <v>0.78426317592008699</v>
      </c>
      <c r="AT62">
        <v>0.839606462855366</v>
      </c>
      <c r="AU62">
        <v>0.71333743972793695</v>
      </c>
      <c r="AV62">
        <v>0.81159162194248902</v>
      </c>
      <c r="AW62">
        <v>0.66028967887203904</v>
      </c>
      <c r="AX62">
        <v>0.83449827563948897</v>
      </c>
      <c r="AY62">
        <v>0.84102970828531998</v>
      </c>
      <c r="AZ62">
        <v>0.81956661837867295</v>
      </c>
      <c r="BA62">
        <v>0.814313398881233</v>
      </c>
      <c r="BB62">
        <v>0.82327330715606295</v>
      </c>
      <c r="BC62">
        <v>0.75859168722576598</v>
      </c>
      <c r="BD62">
        <v>0.70164338744278398</v>
      </c>
      <c r="BE62">
        <v>0.74506825517273201</v>
      </c>
      <c r="BF62">
        <v>0.79511193163959804</v>
      </c>
      <c r="BG62">
        <v>0.738744559547174</v>
      </c>
      <c r="BH62">
        <v>0.75159806011822605</v>
      </c>
      <c r="BI62">
        <v>0.80441929555566405</v>
      </c>
      <c r="BJ62">
        <v>0</v>
      </c>
      <c r="BK62">
        <v>0.57889824249483501</v>
      </c>
      <c r="BL62">
        <v>0.595558843272046</v>
      </c>
      <c r="BM62">
        <v>0.80046541349665001</v>
      </c>
      <c r="BN62">
        <v>0.75502113730513598</v>
      </c>
      <c r="BO62">
        <v>0.77481244901711599</v>
      </c>
      <c r="BP62">
        <v>0.85865955521458803</v>
      </c>
      <c r="BQ62">
        <v>0.68941572752077296</v>
      </c>
      <c r="BR62">
        <v>0.75741001621103199</v>
      </c>
      <c r="BS62">
        <v>0.85164082904471405</v>
      </c>
      <c r="BT62">
        <v>0.77430655740858301</v>
      </c>
      <c r="BU62">
        <v>0.762454055331238</v>
      </c>
      <c r="BV62">
        <v>0.90462347729789605</v>
      </c>
      <c r="BW62">
        <v>0.85844043509474499</v>
      </c>
      <c r="BX62">
        <v>0.90692980372922005</v>
      </c>
      <c r="BY62">
        <v>0.73500187410506701</v>
      </c>
      <c r="BZ62">
        <v>0.68798010012197597</v>
      </c>
      <c r="CA62">
        <v>0.65849226783776005</v>
      </c>
      <c r="CB62">
        <v>0.74682638840370497</v>
      </c>
      <c r="CC62">
        <v>0.742840713942442</v>
      </c>
      <c r="CD62">
        <v>0.65190899003450697</v>
      </c>
      <c r="CE62">
        <v>0.75604821937609801</v>
      </c>
      <c r="CF62">
        <v>0.77049246323022602</v>
      </c>
      <c r="CG62">
        <v>0.79999932804832496</v>
      </c>
      <c r="CH62">
        <v>0.68169813442371596</v>
      </c>
      <c r="CI62">
        <v>0.64899680771383295</v>
      </c>
      <c r="CJ62">
        <v>0.66136231650928901</v>
      </c>
      <c r="CK62">
        <v>0.69237281293659503</v>
      </c>
      <c r="CL62">
        <v>0.70916087805413797</v>
      </c>
      <c r="CM62">
        <v>0.73179242344468398</v>
      </c>
      <c r="CN62">
        <v>0.88780096271028197</v>
      </c>
      <c r="CO62">
        <v>0.89940773892010395</v>
      </c>
      <c r="CP62">
        <v>0.72846513913861699</v>
      </c>
      <c r="CQ62">
        <v>0.74177562605658098</v>
      </c>
      <c r="CR62">
        <v>0.83693682360203103</v>
      </c>
      <c r="CS62">
        <v>0.80948637686073499</v>
      </c>
      <c r="CT62">
        <v>0.76326095767660096</v>
      </c>
      <c r="CU62">
        <v>0.78048765892317695</v>
      </c>
      <c r="CV62">
        <v>0.76871945731663904</v>
      </c>
      <c r="CW62">
        <v>0.75577845812718603</v>
      </c>
      <c r="CX62">
        <v>0.78310977632478795</v>
      </c>
      <c r="CY62">
        <v>0.81603029670788396</v>
      </c>
      <c r="CZ62">
        <v>0.78282836129450994</v>
      </c>
      <c r="DA62">
        <v>0.84071269851775698</v>
      </c>
      <c r="DB62">
        <v>0.83344686721629102</v>
      </c>
      <c r="DC62">
        <v>0.71986871545374798</v>
      </c>
      <c r="DD62">
        <v>0.80423792740615396</v>
      </c>
      <c r="DE62">
        <v>0.71648945934115604</v>
      </c>
      <c r="DF62">
        <v>0.69161622270072698</v>
      </c>
      <c r="DG62">
        <v>0.71269644585505398</v>
      </c>
      <c r="DH62">
        <v>0.757385775015183</v>
      </c>
      <c r="DI62">
        <v>0.78234315256857501</v>
      </c>
      <c r="DJ62">
        <v>0.75074496187810102</v>
      </c>
      <c r="DK62">
        <v>0.72753025061251397</v>
      </c>
      <c r="DL62">
        <v>0.82655779303730403</v>
      </c>
      <c r="DM62">
        <v>0.74672728401541999</v>
      </c>
      <c r="DN62">
        <v>0.79618472204109902</v>
      </c>
      <c r="DO62">
        <v>0.84289571319090595</v>
      </c>
      <c r="DP62">
        <v>0.81145799658546403</v>
      </c>
    </row>
    <row r="63" spans="1:120" x14ac:dyDescent="0.25">
      <c r="A63" t="s">
        <v>67</v>
      </c>
      <c r="B63">
        <v>0.61199188326792897</v>
      </c>
      <c r="C63">
        <v>0.58913683862867505</v>
      </c>
      <c r="D63">
        <v>0.72606552690667303</v>
      </c>
      <c r="E63">
        <v>0.69535996004883704</v>
      </c>
      <c r="F63">
        <v>0.85465086770134902</v>
      </c>
      <c r="G63">
        <v>0.79180581253736104</v>
      </c>
      <c r="H63">
        <v>0.78273310918430605</v>
      </c>
      <c r="I63">
        <v>0.79547772523555205</v>
      </c>
      <c r="J63">
        <v>0.763586580870107</v>
      </c>
      <c r="K63">
        <v>0.66838359450204299</v>
      </c>
      <c r="L63">
        <v>0.67020419161364098</v>
      </c>
      <c r="M63">
        <v>0.754391606474623</v>
      </c>
      <c r="N63">
        <v>0.797080483978723</v>
      </c>
      <c r="O63">
        <v>0.69209370569671302</v>
      </c>
      <c r="P63">
        <v>0.82884301626347801</v>
      </c>
      <c r="Q63">
        <v>0.63105102549834702</v>
      </c>
      <c r="R63">
        <v>0.67289530773805695</v>
      </c>
      <c r="S63">
        <v>0.599835487022231</v>
      </c>
      <c r="T63">
        <v>0.61661875057862103</v>
      </c>
      <c r="U63">
        <v>0.62809754215110503</v>
      </c>
      <c r="V63">
        <v>0.71735746229451602</v>
      </c>
      <c r="W63">
        <v>0.79041839351429699</v>
      </c>
      <c r="X63">
        <v>0.84587838898094803</v>
      </c>
      <c r="Y63">
        <v>0.83175140225798105</v>
      </c>
      <c r="Z63">
        <v>0.71040837811591795</v>
      </c>
      <c r="AA63">
        <v>0.68163628041958702</v>
      </c>
      <c r="AB63">
        <v>0.67254470362114704</v>
      </c>
      <c r="AC63">
        <v>0.71132125546052405</v>
      </c>
      <c r="AD63">
        <v>0.685422703642664</v>
      </c>
      <c r="AE63">
        <v>0.69607378890881599</v>
      </c>
      <c r="AF63">
        <v>0.80110953214398695</v>
      </c>
      <c r="AG63">
        <v>0.68115543132812295</v>
      </c>
      <c r="AH63">
        <v>0.73185880145386095</v>
      </c>
      <c r="AI63">
        <v>0.71221369157500802</v>
      </c>
      <c r="AJ63">
        <v>0.89301553484850704</v>
      </c>
      <c r="AK63">
        <v>0.67346151002831001</v>
      </c>
      <c r="AL63">
        <v>0.71613339045495505</v>
      </c>
      <c r="AM63">
        <v>0.682517286816401</v>
      </c>
      <c r="AN63">
        <v>0.77338815867373101</v>
      </c>
      <c r="AO63">
        <v>0.75384627444322505</v>
      </c>
      <c r="AP63">
        <v>0.746481890291533</v>
      </c>
      <c r="AQ63">
        <v>0.73431966794375103</v>
      </c>
      <c r="AR63">
        <v>0.76062665587523004</v>
      </c>
      <c r="AS63">
        <v>0.757349681705767</v>
      </c>
      <c r="AT63">
        <v>0.80112457506275603</v>
      </c>
      <c r="AU63">
        <v>0.75432263266330302</v>
      </c>
      <c r="AV63">
        <v>0.75188549486989298</v>
      </c>
      <c r="AW63">
        <v>0.70333836733789601</v>
      </c>
      <c r="AX63">
        <v>0.82444957421991205</v>
      </c>
      <c r="AY63">
        <v>0.82658948612960703</v>
      </c>
      <c r="AZ63">
        <v>0.77329668032203003</v>
      </c>
      <c r="BA63">
        <v>0.77599492077853505</v>
      </c>
      <c r="BB63">
        <v>0.79950120354544796</v>
      </c>
      <c r="BC63">
        <v>0.67023939343920702</v>
      </c>
      <c r="BD63">
        <v>0.67875366773318502</v>
      </c>
      <c r="BE63">
        <v>0.75658134623274997</v>
      </c>
      <c r="BF63">
        <v>0.75620833187832803</v>
      </c>
      <c r="BG63">
        <v>0.63842529798446301</v>
      </c>
      <c r="BH63">
        <v>0.68930395698656599</v>
      </c>
      <c r="BI63">
        <v>0.80447306745699698</v>
      </c>
      <c r="BJ63">
        <v>0.57889824249483501</v>
      </c>
      <c r="BK63">
        <v>0</v>
      </c>
      <c r="BL63">
        <v>0.67285919907283398</v>
      </c>
      <c r="BM63">
        <v>0.67518613952275397</v>
      </c>
      <c r="BN63">
        <v>0.71940796081679304</v>
      </c>
      <c r="BO63">
        <v>0.67413179705250403</v>
      </c>
      <c r="BP63">
        <v>0.84098095848481602</v>
      </c>
      <c r="BQ63">
        <v>0.71227509309799097</v>
      </c>
      <c r="BR63">
        <v>0.73140064541636096</v>
      </c>
      <c r="BS63">
        <v>0.80114943624886104</v>
      </c>
      <c r="BT63">
        <v>0.69832355739414198</v>
      </c>
      <c r="BU63">
        <v>0.68837696664315795</v>
      </c>
      <c r="BV63">
        <v>0.88630250914779696</v>
      </c>
      <c r="BW63">
        <v>0.80854972558148797</v>
      </c>
      <c r="BX63">
        <v>0.86266743355297504</v>
      </c>
      <c r="BY63">
        <v>0.76004854912294795</v>
      </c>
      <c r="BZ63">
        <v>0.60819834718701604</v>
      </c>
      <c r="CA63">
        <v>0.61372057546048497</v>
      </c>
      <c r="CB63">
        <v>0.68756107668851196</v>
      </c>
      <c r="CC63">
        <v>0.69159335586635995</v>
      </c>
      <c r="CD63">
        <v>0.585038227540013</v>
      </c>
      <c r="CE63">
        <v>0.72206809868813704</v>
      </c>
      <c r="CF63">
        <v>0.74044109440782102</v>
      </c>
      <c r="CG63">
        <v>0.73914386936834198</v>
      </c>
      <c r="CH63">
        <v>0.72396795012834603</v>
      </c>
      <c r="CI63">
        <v>0.66755755777949799</v>
      </c>
      <c r="CJ63">
        <v>0.709070695563634</v>
      </c>
      <c r="CK63">
        <v>0.65814179450524801</v>
      </c>
      <c r="CL63">
        <v>0.61965146075260302</v>
      </c>
      <c r="CM63">
        <v>0.66163722991940999</v>
      </c>
      <c r="CN63">
        <v>0.88683151484821898</v>
      </c>
      <c r="CO63">
        <v>0.92000815398441305</v>
      </c>
      <c r="CP63">
        <v>0.87822510574756896</v>
      </c>
      <c r="CQ63">
        <v>0.68592474063477304</v>
      </c>
      <c r="CR63">
        <v>0.84777430431645995</v>
      </c>
      <c r="CS63">
        <v>0.86645303811757002</v>
      </c>
      <c r="CT63">
        <v>0.79621490648166504</v>
      </c>
      <c r="CU63">
        <v>0.84686260833875604</v>
      </c>
      <c r="CV63">
        <v>0.73840826339404098</v>
      </c>
      <c r="CW63">
        <v>0.71717768180735197</v>
      </c>
      <c r="CX63">
        <v>0.73655566737610001</v>
      </c>
      <c r="CY63">
        <v>0.809564078923252</v>
      </c>
      <c r="CZ63">
        <v>0.763168380907985</v>
      </c>
      <c r="DA63">
        <v>0.81216104066547001</v>
      </c>
      <c r="DB63">
        <v>0.83184078758434898</v>
      </c>
      <c r="DC63">
        <v>0.73364922481462302</v>
      </c>
      <c r="DD63">
        <v>0.82978054449788896</v>
      </c>
      <c r="DE63">
        <v>0.69594018828112303</v>
      </c>
      <c r="DF63">
        <v>0.65693492426165601</v>
      </c>
      <c r="DG63">
        <v>0.63791679557436198</v>
      </c>
      <c r="DH63">
        <v>0.71273947671264803</v>
      </c>
      <c r="DI63">
        <v>0.77138050373603395</v>
      </c>
      <c r="DJ63">
        <v>0.68396201616702301</v>
      </c>
      <c r="DK63">
        <v>0.61240825575094804</v>
      </c>
      <c r="DL63">
        <v>0.80573302893292598</v>
      </c>
      <c r="DM63">
        <v>0.54617984800901398</v>
      </c>
      <c r="DN63">
        <v>0.78455544908386599</v>
      </c>
      <c r="DO63">
        <v>0.78138645119707295</v>
      </c>
      <c r="DP63">
        <v>0.78782179477970704</v>
      </c>
    </row>
    <row r="64" spans="1:120" x14ac:dyDescent="0.25">
      <c r="A64" t="s">
        <v>68</v>
      </c>
      <c r="B64">
        <v>0.69016166880542296</v>
      </c>
      <c r="C64">
        <v>0.68293208326091703</v>
      </c>
      <c r="D64">
        <v>0.67301006426743604</v>
      </c>
      <c r="E64">
        <v>0.81285311914454705</v>
      </c>
      <c r="F64">
        <v>0.62395293041329003</v>
      </c>
      <c r="G64">
        <v>0.79445343163701598</v>
      </c>
      <c r="H64">
        <v>0.82211637592324904</v>
      </c>
      <c r="I64">
        <v>0.81367988324977103</v>
      </c>
      <c r="J64">
        <v>0.78832644502181004</v>
      </c>
      <c r="K64">
        <v>0.77996103223662305</v>
      </c>
      <c r="L64">
        <v>0.79613113774212396</v>
      </c>
      <c r="M64">
        <v>0.77984222777688506</v>
      </c>
      <c r="N64">
        <v>0.84594731380890398</v>
      </c>
      <c r="O64">
        <v>0.77843977032274003</v>
      </c>
      <c r="P64">
        <v>0.84429133814975998</v>
      </c>
      <c r="Q64">
        <v>0.76774965773558701</v>
      </c>
      <c r="R64">
        <v>0.722771840013538</v>
      </c>
      <c r="S64">
        <v>0.74002709208587902</v>
      </c>
      <c r="T64">
        <v>0.69633606900358802</v>
      </c>
      <c r="U64">
        <v>0.69928736538213598</v>
      </c>
      <c r="V64">
        <v>0.75500248249631496</v>
      </c>
      <c r="W64">
        <v>0.80503075121923695</v>
      </c>
      <c r="X64">
        <v>0.86654512937772199</v>
      </c>
      <c r="Y64">
        <v>0.83214819702320597</v>
      </c>
      <c r="Z64">
        <v>0.74359920952359304</v>
      </c>
      <c r="AA64">
        <v>0.74758540422505304</v>
      </c>
      <c r="AB64">
        <v>0.751859194426031</v>
      </c>
      <c r="AC64">
        <v>0.77141563361933896</v>
      </c>
      <c r="AD64">
        <v>0.75115552978389399</v>
      </c>
      <c r="AE64">
        <v>0.75339051107506805</v>
      </c>
      <c r="AF64">
        <v>0.79774352632074497</v>
      </c>
      <c r="AG64">
        <v>0.78567978774339298</v>
      </c>
      <c r="AH64">
        <v>0.782178698153151</v>
      </c>
      <c r="AI64">
        <v>0.82917739065196505</v>
      </c>
      <c r="AJ64">
        <v>0.87062493865118495</v>
      </c>
      <c r="AK64">
        <v>0.87100932426873101</v>
      </c>
      <c r="AL64">
        <v>0.80517658465828801</v>
      </c>
      <c r="AM64">
        <v>0.77148836390994602</v>
      </c>
      <c r="AN64">
        <v>0.82383829475496595</v>
      </c>
      <c r="AO64">
        <v>0.81065559121812603</v>
      </c>
      <c r="AP64">
        <v>0.81191810370453799</v>
      </c>
      <c r="AQ64">
        <v>0.81998097787089497</v>
      </c>
      <c r="AR64">
        <v>0.77172375955304495</v>
      </c>
      <c r="AS64">
        <v>0.77971217285535199</v>
      </c>
      <c r="AT64">
        <v>0.83095624828535997</v>
      </c>
      <c r="AU64">
        <v>0.82115570747732203</v>
      </c>
      <c r="AV64">
        <v>0.82642788922460297</v>
      </c>
      <c r="AW64">
        <v>0.78348600672725599</v>
      </c>
      <c r="AX64">
        <v>0.85578474648303904</v>
      </c>
      <c r="AY64">
        <v>0.86684447730339698</v>
      </c>
      <c r="AZ64">
        <v>0.80902096225716402</v>
      </c>
      <c r="BA64">
        <v>0.83691133016580099</v>
      </c>
      <c r="BB64">
        <v>0.82422997719337598</v>
      </c>
      <c r="BC64">
        <v>0.77333342145986395</v>
      </c>
      <c r="BD64">
        <v>0.75973840326728204</v>
      </c>
      <c r="BE64">
        <v>0.79509689088801105</v>
      </c>
      <c r="BF64">
        <v>0.77070021204281003</v>
      </c>
      <c r="BG64">
        <v>0.79699391213186299</v>
      </c>
      <c r="BH64">
        <v>0.79299924433872404</v>
      </c>
      <c r="BI64">
        <v>0.79645521157134902</v>
      </c>
      <c r="BJ64">
        <v>0.595558843272046</v>
      </c>
      <c r="BK64">
        <v>0.67285919907283398</v>
      </c>
      <c r="BL64">
        <v>0</v>
      </c>
      <c r="BM64">
        <v>0.84070914474229397</v>
      </c>
      <c r="BN64">
        <v>0.80944709492220601</v>
      </c>
      <c r="BO64">
        <v>0.80700990825676799</v>
      </c>
      <c r="BP64">
        <v>0.86430035738764099</v>
      </c>
      <c r="BQ64">
        <v>0.75942109741969699</v>
      </c>
      <c r="BR64">
        <v>0.801653567337411</v>
      </c>
      <c r="BS64">
        <v>0.60184151551820797</v>
      </c>
      <c r="BT64">
        <v>0.84666108876405499</v>
      </c>
      <c r="BU64">
        <v>0.84220926480052205</v>
      </c>
      <c r="BV64">
        <v>0.90843555848479496</v>
      </c>
      <c r="BW64">
        <v>0.87894172116791103</v>
      </c>
      <c r="BX64">
        <v>0.91271006467376103</v>
      </c>
      <c r="BY64">
        <v>0.74604064971955397</v>
      </c>
      <c r="BZ64">
        <v>0.73506231264713096</v>
      </c>
      <c r="CA64">
        <v>0.69748360746653804</v>
      </c>
      <c r="CB64">
        <v>0.732771824959915</v>
      </c>
      <c r="CC64">
        <v>0.74484987644183998</v>
      </c>
      <c r="CD64">
        <v>0.71800001554848703</v>
      </c>
      <c r="CE64">
        <v>0.79129123313072303</v>
      </c>
      <c r="CF64">
        <v>0.78983838528920702</v>
      </c>
      <c r="CG64">
        <v>0.80446705935394802</v>
      </c>
      <c r="CH64">
        <v>0.72208640654499701</v>
      </c>
      <c r="CI64">
        <v>0.72980429104580402</v>
      </c>
      <c r="CJ64">
        <v>0.77162566764222196</v>
      </c>
      <c r="CK64">
        <v>0.75416618486528597</v>
      </c>
      <c r="CL64">
        <v>0.776583228395898</v>
      </c>
      <c r="CM64">
        <v>0.82467800283864401</v>
      </c>
      <c r="CN64">
        <v>0.90889066488307202</v>
      </c>
      <c r="CO64">
        <v>0.88897432739925997</v>
      </c>
      <c r="CP64">
        <v>0.88066326046369403</v>
      </c>
      <c r="CQ64">
        <v>0.84862141587866702</v>
      </c>
      <c r="CR64">
        <v>0.86795210433995695</v>
      </c>
      <c r="CS64">
        <v>0.86352891549958199</v>
      </c>
      <c r="CT64">
        <v>0.82593507112994202</v>
      </c>
      <c r="CU64">
        <v>0.842388726707052</v>
      </c>
      <c r="CV64">
        <v>0.87893124686523605</v>
      </c>
      <c r="CW64">
        <v>0.86337542493041797</v>
      </c>
      <c r="CX64">
        <v>0.89342102284591796</v>
      </c>
      <c r="CY64">
        <v>0.90813109878465503</v>
      </c>
      <c r="CZ64">
        <v>0.89841245004357895</v>
      </c>
      <c r="DA64">
        <v>0.87075677123445605</v>
      </c>
      <c r="DB64">
        <v>0.86711529180549296</v>
      </c>
      <c r="DC64">
        <v>0.79699736135427501</v>
      </c>
      <c r="DD64">
        <v>0.75526251532233102</v>
      </c>
      <c r="DE64">
        <v>0.85480608494812205</v>
      </c>
      <c r="DF64">
        <v>0.83293157737823698</v>
      </c>
      <c r="DG64">
        <v>0.82593539881765599</v>
      </c>
      <c r="DH64">
        <v>0.87796525459693697</v>
      </c>
      <c r="DI64">
        <v>0.864487025338742</v>
      </c>
      <c r="DJ64">
        <v>0.83490260232522295</v>
      </c>
      <c r="DK64">
        <v>0.840460884809625</v>
      </c>
      <c r="DL64">
        <v>0.60814027447694297</v>
      </c>
      <c r="DM64">
        <v>0.87445630709809197</v>
      </c>
      <c r="DN64">
        <v>0.82521383668132298</v>
      </c>
      <c r="DO64">
        <v>0.81614596888244095</v>
      </c>
      <c r="DP64">
        <v>0.85775556351725402</v>
      </c>
    </row>
    <row r="65" spans="1:120" x14ac:dyDescent="0.25">
      <c r="A65" t="s">
        <v>69</v>
      </c>
      <c r="B65">
        <v>0.80080970267822005</v>
      </c>
      <c r="C65">
        <v>0.65136344409887803</v>
      </c>
      <c r="D65">
        <v>0.84592732116290204</v>
      </c>
      <c r="E65">
        <v>0.63560088433273199</v>
      </c>
      <c r="F65">
        <v>0.81377124879093199</v>
      </c>
      <c r="G65">
        <v>0.780234543283985</v>
      </c>
      <c r="H65">
        <v>0.907240382145025</v>
      </c>
      <c r="I65">
        <v>0.92409367236078499</v>
      </c>
      <c r="J65">
        <v>0.90010227908293605</v>
      </c>
      <c r="K65">
        <v>0.55314506115549</v>
      </c>
      <c r="L65">
        <v>0.55380069973621104</v>
      </c>
      <c r="M65">
        <v>0.77479542724600703</v>
      </c>
      <c r="N65">
        <v>0.71074057636613497</v>
      </c>
      <c r="O65">
        <v>0.66360528916014105</v>
      </c>
      <c r="P65">
        <v>0.73962644327181504</v>
      </c>
      <c r="Q65">
        <v>0.75262204776025299</v>
      </c>
      <c r="R65">
        <v>0.76933427327079495</v>
      </c>
      <c r="S65">
        <v>0.66275056287506895</v>
      </c>
      <c r="T65">
        <v>0.83950405370603398</v>
      </c>
      <c r="U65">
        <v>0.84770401800453099</v>
      </c>
      <c r="V65">
        <v>0.95263222843230699</v>
      </c>
      <c r="W65">
        <v>0.90810209309495205</v>
      </c>
      <c r="X65">
        <v>0.95064728183605696</v>
      </c>
      <c r="Y65">
        <v>0.88967402207354196</v>
      </c>
      <c r="Z65">
        <v>0.84557156563462998</v>
      </c>
      <c r="AA65">
        <v>0.85317607379589699</v>
      </c>
      <c r="AB65">
        <v>0.83566956398262005</v>
      </c>
      <c r="AC65">
        <v>0.67042518939972895</v>
      </c>
      <c r="AD65">
        <v>0.58614155161723303</v>
      </c>
      <c r="AE65">
        <v>0.663673632724051</v>
      </c>
      <c r="AF65">
        <v>0.80826659060372397</v>
      </c>
      <c r="AG65">
        <v>0.69755808959258503</v>
      </c>
      <c r="AH65">
        <v>0.70123714736910703</v>
      </c>
      <c r="AI65">
        <v>0.62580121847834902</v>
      </c>
      <c r="AJ65">
        <v>0.78498306141517205</v>
      </c>
      <c r="AK65">
        <v>0.53108992952693701</v>
      </c>
      <c r="AL65">
        <v>0.80887960522626601</v>
      </c>
      <c r="AM65">
        <v>0.85298339878641904</v>
      </c>
      <c r="AN65">
        <v>0.84042647721724095</v>
      </c>
      <c r="AO65">
        <v>0.72191623791389603</v>
      </c>
      <c r="AP65">
        <v>0.70384130795878097</v>
      </c>
      <c r="AQ65">
        <v>0.69700060652574503</v>
      </c>
      <c r="AR65">
        <v>0.72351898221526101</v>
      </c>
      <c r="AS65">
        <v>0.765740042235457</v>
      </c>
      <c r="AT65">
        <v>0.80133824000876397</v>
      </c>
      <c r="AU65">
        <v>0.77359485860025501</v>
      </c>
      <c r="AV65">
        <v>0.80560339146482196</v>
      </c>
      <c r="AW65">
        <v>0.73689601656699399</v>
      </c>
      <c r="AX65">
        <v>0.794769284191709</v>
      </c>
      <c r="AY65">
        <v>0.80456365067051405</v>
      </c>
      <c r="AZ65">
        <v>0.83117719684363101</v>
      </c>
      <c r="BA65">
        <v>0.82786397562015401</v>
      </c>
      <c r="BB65">
        <v>0.87251133021426297</v>
      </c>
      <c r="BC65">
        <v>0.75877161215759803</v>
      </c>
      <c r="BD65">
        <v>0.72961578820978201</v>
      </c>
      <c r="BE65">
        <v>0.82347798275026896</v>
      </c>
      <c r="BF65">
        <v>0.794323523028163</v>
      </c>
      <c r="BG65">
        <v>0.70630151024587895</v>
      </c>
      <c r="BH65">
        <v>0.72955485624009098</v>
      </c>
      <c r="BI65">
        <v>0.87996295152824899</v>
      </c>
      <c r="BJ65">
        <v>0.80046541349665001</v>
      </c>
      <c r="BK65">
        <v>0.67518613952275397</v>
      </c>
      <c r="BL65">
        <v>0.84070914474229397</v>
      </c>
      <c r="BM65">
        <v>0</v>
      </c>
      <c r="BN65">
        <v>0.50086301652795095</v>
      </c>
      <c r="BO65">
        <v>0.42148277827670699</v>
      </c>
      <c r="BP65">
        <v>0.92400904585616805</v>
      </c>
      <c r="BQ65">
        <v>0.87531527415363697</v>
      </c>
      <c r="BR65">
        <v>0.94640861400979304</v>
      </c>
      <c r="BS65">
        <v>0.73898267438336396</v>
      </c>
      <c r="BT65">
        <v>0.48413436686830702</v>
      </c>
      <c r="BU65">
        <v>0.32171866985633502</v>
      </c>
      <c r="BV65">
        <v>0.806481449730587</v>
      </c>
      <c r="BW65">
        <v>0.75495398010299897</v>
      </c>
      <c r="BX65">
        <v>0.743060219818796</v>
      </c>
      <c r="BY65">
        <v>0.89030253634918699</v>
      </c>
      <c r="BZ65">
        <v>0.45771365502254402</v>
      </c>
      <c r="CA65">
        <v>0.57872292389753499</v>
      </c>
      <c r="CB65">
        <v>0.89009961512024005</v>
      </c>
      <c r="CC65">
        <v>0.90591302651539696</v>
      </c>
      <c r="CD65">
        <v>0.80938204512781198</v>
      </c>
      <c r="CE65">
        <v>0.92680160990550697</v>
      </c>
      <c r="CF65">
        <v>0.91279655504870605</v>
      </c>
      <c r="CG65">
        <v>0.94905688964370805</v>
      </c>
      <c r="CH65">
        <v>0.86977897998093401</v>
      </c>
      <c r="CI65">
        <v>0.85284764701636095</v>
      </c>
      <c r="CJ65">
        <v>0.88477383181791003</v>
      </c>
      <c r="CK65">
        <v>0.51749642715633903</v>
      </c>
      <c r="CL65">
        <v>0.65522947511793295</v>
      </c>
      <c r="CM65">
        <v>0.68995297522155896</v>
      </c>
      <c r="CN65">
        <v>0.89130521766181503</v>
      </c>
      <c r="CO65">
        <v>0.899950237650882</v>
      </c>
      <c r="CP65">
        <v>0.84612564365921505</v>
      </c>
      <c r="CQ65">
        <v>0.62443206120512895</v>
      </c>
      <c r="CR65">
        <v>0.82624614694321896</v>
      </c>
      <c r="CS65">
        <v>0.89869677168406004</v>
      </c>
      <c r="CT65">
        <v>0.85276902930658705</v>
      </c>
      <c r="CU65">
        <v>0.89209790700387803</v>
      </c>
      <c r="CV65">
        <v>0.49675210926597801</v>
      </c>
      <c r="CW65">
        <v>0.68078727364746305</v>
      </c>
      <c r="CX65">
        <v>0.53436935982492595</v>
      </c>
      <c r="CY65">
        <v>0.710779846777853</v>
      </c>
      <c r="CZ65">
        <v>0.66630691320074298</v>
      </c>
      <c r="DA65">
        <v>0.80968201681941299</v>
      </c>
      <c r="DB65">
        <v>0.86169403662945399</v>
      </c>
      <c r="DC65">
        <v>0.64048047903680105</v>
      </c>
      <c r="DD65">
        <v>0.82813491446181897</v>
      </c>
      <c r="DE65">
        <v>0.75750906695190101</v>
      </c>
      <c r="DF65">
        <v>0.70597803345634902</v>
      </c>
      <c r="DG65">
        <v>0.70331094360812996</v>
      </c>
      <c r="DH65">
        <v>0.69615443376936703</v>
      </c>
      <c r="DI65">
        <v>0.819592846573025</v>
      </c>
      <c r="DJ65">
        <v>0.72385773170960899</v>
      </c>
      <c r="DK65">
        <v>0.66073825344203596</v>
      </c>
      <c r="DL65">
        <v>0.80300487527211595</v>
      </c>
      <c r="DM65">
        <v>0.72715589011011605</v>
      </c>
      <c r="DN65">
        <v>0.70746995316111805</v>
      </c>
      <c r="DO65">
        <v>0.68489827083214905</v>
      </c>
      <c r="DP65">
        <v>0.72223259592673805</v>
      </c>
    </row>
    <row r="66" spans="1:120" x14ac:dyDescent="0.25">
      <c r="A66" t="s">
        <v>70</v>
      </c>
      <c r="B66">
        <v>0.79145563461028701</v>
      </c>
      <c r="C66">
        <v>0.61595163978652701</v>
      </c>
      <c r="D66">
        <v>0.803773374212431</v>
      </c>
      <c r="E66">
        <v>0.54331451139626696</v>
      </c>
      <c r="F66">
        <v>0.65607488416191295</v>
      </c>
      <c r="G66">
        <v>0.62430019195864905</v>
      </c>
      <c r="H66">
        <v>0.88223488888556201</v>
      </c>
      <c r="I66">
        <v>0.88722541335702998</v>
      </c>
      <c r="J66">
        <v>0.87480993989651401</v>
      </c>
      <c r="K66">
        <v>0.43676825175606099</v>
      </c>
      <c r="L66">
        <v>0.47064222211405699</v>
      </c>
      <c r="M66">
        <v>0.66300910509963595</v>
      </c>
      <c r="N66">
        <v>0.46981627866870801</v>
      </c>
      <c r="O66">
        <v>0.53953195636366102</v>
      </c>
      <c r="P66">
        <v>0.476370971789987</v>
      </c>
      <c r="Q66">
        <v>0.73684270381446604</v>
      </c>
      <c r="R66">
        <v>0.67992630258869202</v>
      </c>
      <c r="S66">
        <v>0.60594167635158402</v>
      </c>
      <c r="T66">
        <v>0.816525993225936</v>
      </c>
      <c r="U66">
        <v>0.82682868206323201</v>
      </c>
      <c r="V66">
        <v>0.95023600886524995</v>
      </c>
      <c r="W66">
        <v>0.85461247432896903</v>
      </c>
      <c r="X66">
        <v>0.94300720002761995</v>
      </c>
      <c r="Y66">
        <v>0.82479176826051304</v>
      </c>
      <c r="Z66">
        <v>0.79669939824476399</v>
      </c>
      <c r="AA66">
        <v>0.83000932462525101</v>
      </c>
      <c r="AB66">
        <v>0.815056794230132</v>
      </c>
      <c r="AC66">
        <v>0.54410440925312897</v>
      </c>
      <c r="AD66">
        <v>0.59577873209180898</v>
      </c>
      <c r="AE66">
        <v>0.54960716640292495</v>
      </c>
      <c r="AF66">
        <v>0.77585535489004198</v>
      </c>
      <c r="AG66">
        <v>0.64483391982970595</v>
      </c>
      <c r="AH66">
        <v>0.61001864744897805</v>
      </c>
      <c r="AI66">
        <v>0.50914135349223599</v>
      </c>
      <c r="AJ66">
        <v>0.70403923011798997</v>
      </c>
      <c r="AK66">
        <v>0.30631633358105798</v>
      </c>
      <c r="AL66">
        <v>0.84397172964080902</v>
      </c>
      <c r="AM66">
        <v>0.83307571105565403</v>
      </c>
      <c r="AN66">
        <v>0.82671438432662703</v>
      </c>
      <c r="AO66">
        <v>0.47439556387902099</v>
      </c>
      <c r="AP66">
        <v>0.44438882155472698</v>
      </c>
      <c r="AQ66">
        <v>0.47504639654108199</v>
      </c>
      <c r="AR66">
        <v>0.633600519253946</v>
      </c>
      <c r="AS66">
        <v>0.62904179792735204</v>
      </c>
      <c r="AT66">
        <v>0.68518051585532802</v>
      </c>
      <c r="AU66">
        <v>0.73797460797501502</v>
      </c>
      <c r="AV66">
        <v>0.86126093207897703</v>
      </c>
      <c r="AW66">
        <v>0.70725876444207503</v>
      </c>
      <c r="AX66">
        <v>0.69945428337864202</v>
      </c>
      <c r="AY66">
        <v>0.64261934484163497</v>
      </c>
      <c r="AZ66">
        <v>0.81164359348591597</v>
      </c>
      <c r="BA66">
        <v>0.84760539693379899</v>
      </c>
      <c r="BB66">
        <v>0.83843595379157698</v>
      </c>
      <c r="BC66">
        <v>0.77857238071671397</v>
      </c>
      <c r="BD66">
        <v>0.69288404869124098</v>
      </c>
      <c r="BE66">
        <v>0.80901542102044999</v>
      </c>
      <c r="BF66">
        <v>0.78693740737958395</v>
      </c>
      <c r="BG66">
        <v>0.79745544294543402</v>
      </c>
      <c r="BH66">
        <v>0.78578865477002302</v>
      </c>
      <c r="BI66">
        <v>0.88723286686688596</v>
      </c>
      <c r="BJ66">
        <v>0.75502113730513598</v>
      </c>
      <c r="BK66">
        <v>0.71940796081679304</v>
      </c>
      <c r="BL66">
        <v>0.80944709492220601</v>
      </c>
      <c r="BM66">
        <v>0.50086301652795095</v>
      </c>
      <c r="BN66">
        <v>0</v>
      </c>
      <c r="BO66">
        <v>0.32875076666868602</v>
      </c>
      <c r="BP66">
        <v>0.90397549169364799</v>
      </c>
      <c r="BQ66">
        <v>0.84899164736812804</v>
      </c>
      <c r="BR66">
        <v>0.92286220255860396</v>
      </c>
      <c r="BS66">
        <v>0.71039493231564099</v>
      </c>
      <c r="BT66">
        <v>0.39284256132330297</v>
      </c>
      <c r="BU66">
        <v>0.49193485014981497</v>
      </c>
      <c r="BV66">
        <v>0.62960947776124998</v>
      </c>
      <c r="BW66">
        <v>0.59005177734390202</v>
      </c>
      <c r="BX66">
        <v>0.67397087151909296</v>
      </c>
      <c r="BY66">
        <v>0.87190702905247297</v>
      </c>
      <c r="BZ66">
        <v>0.42878738629908097</v>
      </c>
      <c r="CA66">
        <v>0.60692615109537296</v>
      </c>
      <c r="CB66">
        <v>0.88037949600252896</v>
      </c>
      <c r="CC66">
        <v>0.89646284439202395</v>
      </c>
      <c r="CD66">
        <v>0.78851138211472804</v>
      </c>
      <c r="CE66">
        <v>0.91001337943132399</v>
      </c>
      <c r="CF66">
        <v>0.88440734093393603</v>
      </c>
      <c r="CG66">
        <v>0.91477352793217903</v>
      </c>
      <c r="CH66">
        <v>0.77513729145092602</v>
      </c>
      <c r="CI66">
        <v>0.82276414622305605</v>
      </c>
      <c r="CJ66">
        <v>0.872066392660513</v>
      </c>
      <c r="CK66">
        <v>0.617725567109634</v>
      </c>
      <c r="CL66">
        <v>0.60064066630694002</v>
      </c>
      <c r="CM66">
        <v>0.654138348443981</v>
      </c>
      <c r="CN66">
        <v>0.86304695460118697</v>
      </c>
      <c r="CO66">
        <v>0.88627724811647501</v>
      </c>
      <c r="CP66">
        <v>0.86040459303811201</v>
      </c>
      <c r="CQ66">
        <v>0.64288152503048401</v>
      </c>
      <c r="CR66">
        <v>0.85122222464442898</v>
      </c>
      <c r="CS66">
        <v>0.87072818885538095</v>
      </c>
      <c r="CT66">
        <v>0.83748386474465997</v>
      </c>
      <c r="CU66">
        <v>0.85837368978235795</v>
      </c>
      <c r="CV66">
        <v>0.55806882170532801</v>
      </c>
      <c r="CW66">
        <v>0.65331214641637703</v>
      </c>
      <c r="CX66">
        <v>0.55654735690595702</v>
      </c>
      <c r="CY66">
        <v>0.47183547137002702</v>
      </c>
      <c r="CZ66">
        <v>0.51678746873661896</v>
      </c>
      <c r="DA66">
        <v>0.830484975173025</v>
      </c>
      <c r="DB66">
        <v>0.81751197792904395</v>
      </c>
      <c r="DC66">
        <v>0.60297433224497099</v>
      </c>
      <c r="DD66">
        <v>0.78561606184796795</v>
      </c>
      <c r="DE66">
        <v>0.73619590089532105</v>
      </c>
      <c r="DF66">
        <v>0.701612824780526</v>
      </c>
      <c r="DG66">
        <v>0.72337598846522599</v>
      </c>
      <c r="DH66">
        <v>0.74482695784487396</v>
      </c>
      <c r="DI66">
        <v>0.79753570672833396</v>
      </c>
      <c r="DJ66">
        <v>0.71923347337749299</v>
      </c>
      <c r="DK66">
        <v>0.71551039708655095</v>
      </c>
      <c r="DL66">
        <v>0.77723248562490799</v>
      </c>
      <c r="DM66">
        <v>0.72723293821098101</v>
      </c>
      <c r="DN66">
        <v>0.61847538430568905</v>
      </c>
      <c r="DO66">
        <v>0.53353869643315199</v>
      </c>
      <c r="DP66">
        <v>0.62803493530741905</v>
      </c>
    </row>
    <row r="67" spans="1:120" x14ac:dyDescent="0.25">
      <c r="A67" t="s">
        <v>71</v>
      </c>
      <c r="B67">
        <v>0.76042184025923798</v>
      </c>
      <c r="C67">
        <v>0.585874973205321</v>
      </c>
      <c r="D67">
        <v>0.81549305297628105</v>
      </c>
      <c r="E67">
        <v>0.51287884284812801</v>
      </c>
      <c r="F67">
        <v>0.73376379883486997</v>
      </c>
      <c r="G67">
        <v>0.71712108434841904</v>
      </c>
      <c r="H67">
        <v>0.87458499569168202</v>
      </c>
      <c r="I67">
        <v>0.89235795921278505</v>
      </c>
      <c r="J67">
        <v>0.86258290122094805</v>
      </c>
      <c r="K67">
        <v>0.41374006276694802</v>
      </c>
      <c r="L67">
        <v>0.55662780296290704</v>
      </c>
      <c r="M67">
        <v>0.69806260986058499</v>
      </c>
      <c r="N67">
        <v>0.45191217471178802</v>
      </c>
      <c r="O67">
        <v>0.431001456459846</v>
      </c>
      <c r="P67">
        <v>0.50177234006032201</v>
      </c>
      <c r="Q67">
        <v>0.720175311248476</v>
      </c>
      <c r="R67">
        <v>0.69357627207612205</v>
      </c>
      <c r="S67">
        <v>0.58635049587380295</v>
      </c>
      <c r="T67">
        <v>0.80935008754674898</v>
      </c>
      <c r="U67">
        <v>0.82463604669566404</v>
      </c>
      <c r="V67">
        <v>0.921271893668687</v>
      </c>
      <c r="W67">
        <v>0.88417126736749696</v>
      </c>
      <c r="X67">
        <v>0.94395589679477998</v>
      </c>
      <c r="Y67">
        <v>0.85967020383508197</v>
      </c>
      <c r="Z67">
        <v>0.82389013162175295</v>
      </c>
      <c r="AA67">
        <v>0.83293721545353805</v>
      </c>
      <c r="AB67">
        <v>0.81156468339209897</v>
      </c>
      <c r="AC67">
        <v>0.64049578279820896</v>
      </c>
      <c r="AD67">
        <v>0.59100585392814997</v>
      </c>
      <c r="AE67">
        <v>0.63308292461952698</v>
      </c>
      <c r="AF67">
        <v>0.78438730866522899</v>
      </c>
      <c r="AG67">
        <v>0.69185997896033102</v>
      </c>
      <c r="AH67">
        <v>0.66644381278553499</v>
      </c>
      <c r="AI67">
        <v>0.54549285763144795</v>
      </c>
      <c r="AJ67">
        <v>0.72359099919218905</v>
      </c>
      <c r="AK67">
        <v>0.31351486152709601</v>
      </c>
      <c r="AL67">
        <v>0.84123915496804902</v>
      </c>
      <c r="AM67">
        <v>0.83500974055084998</v>
      </c>
      <c r="AN67">
        <v>0.80063060500660099</v>
      </c>
      <c r="AO67">
        <v>0.48438002391048302</v>
      </c>
      <c r="AP67">
        <v>0.47882238110964997</v>
      </c>
      <c r="AQ67">
        <v>0.51451281473453703</v>
      </c>
      <c r="AR67">
        <v>0.54154323094021894</v>
      </c>
      <c r="AS67">
        <v>0.69663268630057495</v>
      </c>
      <c r="AT67">
        <v>0.70531332241491196</v>
      </c>
      <c r="AU67">
        <v>0.73102047348528498</v>
      </c>
      <c r="AV67">
        <v>0.83520781848791403</v>
      </c>
      <c r="AW67">
        <v>0.70437150393828596</v>
      </c>
      <c r="AX67">
        <v>0.697300619961714</v>
      </c>
      <c r="AY67">
        <v>0.67285512758553101</v>
      </c>
      <c r="AZ67">
        <v>0.78314712313899104</v>
      </c>
      <c r="BA67">
        <v>0.83377160651509197</v>
      </c>
      <c r="BB67">
        <v>0.85598010202359098</v>
      </c>
      <c r="BC67">
        <v>0.75578663083520303</v>
      </c>
      <c r="BD67">
        <v>0.66943639760545504</v>
      </c>
      <c r="BE67">
        <v>0.79423616544852904</v>
      </c>
      <c r="BF67">
        <v>0.76443153328849101</v>
      </c>
      <c r="BG67">
        <v>0.77627688167523201</v>
      </c>
      <c r="BH67">
        <v>0.76499596521115398</v>
      </c>
      <c r="BI67">
        <v>0.86946863704507105</v>
      </c>
      <c r="BJ67">
        <v>0.77481244901711599</v>
      </c>
      <c r="BK67">
        <v>0.67413179705250403</v>
      </c>
      <c r="BL67">
        <v>0.80700990825676799</v>
      </c>
      <c r="BM67">
        <v>0.42148277827670699</v>
      </c>
      <c r="BN67">
        <v>0.32875076666868602</v>
      </c>
      <c r="BO67">
        <v>0</v>
      </c>
      <c r="BP67">
        <v>0.89483039296856104</v>
      </c>
      <c r="BQ67">
        <v>0.81273509556188905</v>
      </c>
      <c r="BR67">
        <v>0.91774001456917897</v>
      </c>
      <c r="BS67">
        <v>0.67697619413812005</v>
      </c>
      <c r="BT67">
        <v>0.38844079479348997</v>
      </c>
      <c r="BU67">
        <v>0.38868239121363901</v>
      </c>
      <c r="BV67">
        <v>0.53968314275325902</v>
      </c>
      <c r="BW67">
        <v>0.49016124274344702</v>
      </c>
      <c r="BX67">
        <v>0.53095224836351496</v>
      </c>
      <c r="BY67">
        <v>0.85781543214408296</v>
      </c>
      <c r="BZ67">
        <v>0.317200002816515</v>
      </c>
      <c r="CA67">
        <v>0.54198897688583403</v>
      </c>
      <c r="CB67">
        <v>0.86222497509438301</v>
      </c>
      <c r="CC67">
        <v>0.87071898211156096</v>
      </c>
      <c r="CD67">
        <v>0.77451699879398705</v>
      </c>
      <c r="CE67">
        <v>0.89466047792839698</v>
      </c>
      <c r="CF67">
        <v>0.87596248417973999</v>
      </c>
      <c r="CG67">
        <v>0.90937702325532799</v>
      </c>
      <c r="CH67">
        <v>0.84591476433844404</v>
      </c>
      <c r="CI67">
        <v>0.82688416845650403</v>
      </c>
      <c r="CJ67">
        <v>0.87589452232090104</v>
      </c>
      <c r="CK67">
        <v>0.56987451365479602</v>
      </c>
      <c r="CL67">
        <v>0.59176051559654597</v>
      </c>
      <c r="CM67">
        <v>0.64533180014438396</v>
      </c>
      <c r="CN67">
        <v>0.80265197624457896</v>
      </c>
      <c r="CO67">
        <v>0.88619442378290103</v>
      </c>
      <c r="CP67">
        <v>0.86532002778322303</v>
      </c>
      <c r="CQ67">
        <v>0.63633832359411602</v>
      </c>
      <c r="CR67">
        <v>0.82971758881996305</v>
      </c>
      <c r="CS67">
        <v>0.88193739854568298</v>
      </c>
      <c r="CT67">
        <v>0.84619755545112796</v>
      </c>
      <c r="CU67">
        <v>0.87791135094836503</v>
      </c>
      <c r="CV67">
        <v>0.440973354179098</v>
      </c>
      <c r="CW67">
        <v>0.58575075513236097</v>
      </c>
      <c r="CX67">
        <v>0.44086943047150001</v>
      </c>
      <c r="CY67">
        <v>0.50195204411857397</v>
      </c>
      <c r="CZ67">
        <v>0.41130692984572298</v>
      </c>
      <c r="DA67">
        <v>0.80317314614990598</v>
      </c>
      <c r="DB67">
        <v>0.81081823203765702</v>
      </c>
      <c r="DC67">
        <v>0.52172306681070102</v>
      </c>
      <c r="DD67">
        <v>0.78096800698137503</v>
      </c>
      <c r="DE67">
        <v>0.70921047663967995</v>
      </c>
      <c r="DF67">
        <v>0.68389449611977304</v>
      </c>
      <c r="DG67">
        <v>0.67306720274358101</v>
      </c>
      <c r="DH67">
        <v>0.73499303478420897</v>
      </c>
      <c r="DI67">
        <v>0.80071849119427096</v>
      </c>
      <c r="DJ67">
        <v>0.71549704094437205</v>
      </c>
      <c r="DK67">
        <v>0.70796469754490499</v>
      </c>
      <c r="DL67">
        <v>0.75437687133368303</v>
      </c>
      <c r="DM67">
        <v>0.71919087755428801</v>
      </c>
      <c r="DN67">
        <v>0.53407344604329199</v>
      </c>
      <c r="DO67">
        <v>0.55242879842879</v>
      </c>
      <c r="DP67">
        <v>0.53852177519845301</v>
      </c>
    </row>
    <row r="68" spans="1:120" x14ac:dyDescent="0.25">
      <c r="A68" t="s">
        <v>72</v>
      </c>
      <c r="B68">
        <v>0.87461514407523999</v>
      </c>
      <c r="C68">
        <v>0.87556027863952002</v>
      </c>
      <c r="D68">
        <v>0.87813712900128205</v>
      </c>
      <c r="E68">
        <v>0.91374165522570105</v>
      </c>
      <c r="F68">
        <v>0.91383427248169302</v>
      </c>
      <c r="G68">
        <v>0.91316803022980197</v>
      </c>
      <c r="H68">
        <v>0.57094153791777802</v>
      </c>
      <c r="I68">
        <v>0.64668670933525496</v>
      </c>
      <c r="J68">
        <v>0.710641666283511</v>
      </c>
      <c r="K68">
        <v>0.91776006633132801</v>
      </c>
      <c r="L68">
        <v>0.913424634807533</v>
      </c>
      <c r="M68">
        <v>0.91358736985750799</v>
      </c>
      <c r="N68">
        <v>0.91323874506792402</v>
      </c>
      <c r="O68">
        <v>0.90926352277242795</v>
      </c>
      <c r="P68">
        <v>0.91488233418000497</v>
      </c>
      <c r="Q68">
        <v>0.846981213241641</v>
      </c>
      <c r="R68">
        <v>0.74733359556643097</v>
      </c>
      <c r="S68">
        <v>0.83803965606517805</v>
      </c>
      <c r="T68">
        <v>0.84625675548399704</v>
      </c>
      <c r="U68">
        <v>0.82265426202398095</v>
      </c>
      <c r="V68">
        <v>0.88357166671601695</v>
      </c>
      <c r="W68">
        <v>0.81795485005949797</v>
      </c>
      <c r="X68">
        <v>0.79155318203509895</v>
      </c>
      <c r="Y68">
        <v>0.76522785467969401</v>
      </c>
      <c r="Z68">
        <v>0.871621947470273</v>
      </c>
      <c r="AA68">
        <v>0.84739984789930101</v>
      </c>
      <c r="AB68">
        <v>0.907115633426259</v>
      </c>
      <c r="AC68">
        <v>0.89099908203057598</v>
      </c>
      <c r="AD68">
        <v>0.88376900293145699</v>
      </c>
      <c r="AE68">
        <v>0.87702990897916999</v>
      </c>
      <c r="AF68">
        <v>0.92278968353653001</v>
      </c>
      <c r="AG68">
        <v>0.92232982898674898</v>
      </c>
      <c r="AH68">
        <v>0.91960848216352298</v>
      </c>
      <c r="AI68">
        <v>0.91594517214169302</v>
      </c>
      <c r="AJ68">
        <v>0.91998798649310398</v>
      </c>
      <c r="AK68">
        <v>0.92219881852861096</v>
      </c>
      <c r="AL68">
        <v>0.79127447391253802</v>
      </c>
      <c r="AM68">
        <v>0.71983369851919599</v>
      </c>
      <c r="AN68">
        <v>0.708691563413409</v>
      </c>
      <c r="AO68">
        <v>0.91650663471638205</v>
      </c>
      <c r="AP68">
        <v>0.91876060478491905</v>
      </c>
      <c r="AQ68">
        <v>0.91794938476079602</v>
      </c>
      <c r="AR68">
        <v>0.91949532284054403</v>
      </c>
      <c r="AS68">
        <v>0.91827572567287397</v>
      </c>
      <c r="AT68">
        <v>0.91681597809343196</v>
      </c>
      <c r="AU68">
        <v>0.87909634983555596</v>
      </c>
      <c r="AV68">
        <v>0.8602809650512</v>
      </c>
      <c r="AW68">
        <v>0.87135122148949196</v>
      </c>
      <c r="AX68">
        <v>0.91670349763856296</v>
      </c>
      <c r="AY68">
        <v>0.91791564497409806</v>
      </c>
      <c r="AZ68">
        <v>0.91778541513558298</v>
      </c>
      <c r="BA68">
        <v>0.89973613078707804</v>
      </c>
      <c r="BB68">
        <v>0.75446771108798305</v>
      </c>
      <c r="BC68">
        <v>0.77195184181195098</v>
      </c>
      <c r="BD68">
        <v>0.90029879914076405</v>
      </c>
      <c r="BE68">
        <v>0.91875940357414798</v>
      </c>
      <c r="BF68">
        <v>0.91353560988637095</v>
      </c>
      <c r="BG68">
        <v>0.90439372936803797</v>
      </c>
      <c r="BH68">
        <v>0.90735562762362998</v>
      </c>
      <c r="BI68">
        <v>0.92713634387454702</v>
      </c>
      <c r="BJ68">
        <v>0.85865955521458803</v>
      </c>
      <c r="BK68">
        <v>0.84098095848481602</v>
      </c>
      <c r="BL68">
        <v>0.86430035738764099</v>
      </c>
      <c r="BM68">
        <v>0.92400904585616805</v>
      </c>
      <c r="BN68">
        <v>0.90397549169364799</v>
      </c>
      <c r="BO68">
        <v>0.89483039296856104</v>
      </c>
      <c r="BP68">
        <v>0</v>
      </c>
      <c r="BQ68">
        <v>0.68079041568949905</v>
      </c>
      <c r="BR68">
        <v>0.340244015765653</v>
      </c>
      <c r="BS68">
        <v>0.91158375629244703</v>
      </c>
      <c r="BT68">
        <v>0.91140609843732301</v>
      </c>
      <c r="BU68">
        <v>0.917521452182949</v>
      </c>
      <c r="BV68">
        <v>0.92351887759221996</v>
      </c>
      <c r="BW68">
        <v>0.91854108301014004</v>
      </c>
      <c r="BX68">
        <v>0.92175015140079297</v>
      </c>
      <c r="BY68">
        <v>0.82610716064753098</v>
      </c>
      <c r="BZ68">
        <v>0.86547545100777401</v>
      </c>
      <c r="CA68">
        <v>0.82235952192654505</v>
      </c>
      <c r="CB68">
        <v>0.82379866014659098</v>
      </c>
      <c r="CC68">
        <v>0.79146759231949404</v>
      </c>
      <c r="CD68">
        <v>0.88054830476183199</v>
      </c>
      <c r="CE68">
        <v>0.50155355877224295</v>
      </c>
      <c r="CF68">
        <v>0.57878219107443796</v>
      </c>
      <c r="CG68">
        <v>0.46830795157994098</v>
      </c>
      <c r="CH68">
        <v>0.82931007904235399</v>
      </c>
      <c r="CI68">
        <v>0.84085035853685597</v>
      </c>
      <c r="CJ68">
        <v>0.87789324163122495</v>
      </c>
      <c r="CK68">
        <v>0.871546607087476</v>
      </c>
      <c r="CL68">
        <v>0.86533157511283998</v>
      </c>
      <c r="CM68">
        <v>0.88936920141363396</v>
      </c>
      <c r="CN68">
        <v>0.93123975768206202</v>
      </c>
      <c r="CO68">
        <v>0.95612431844229395</v>
      </c>
      <c r="CP68">
        <v>0.92774476306667797</v>
      </c>
      <c r="CQ68">
        <v>0.92030688799703197</v>
      </c>
      <c r="CR68">
        <v>0.94354036149412102</v>
      </c>
      <c r="CS68">
        <v>0.39943951088059398</v>
      </c>
      <c r="CT68">
        <v>0.465144559675851</v>
      </c>
      <c r="CU68">
        <v>0.52860881605632504</v>
      </c>
      <c r="CV68">
        <v>0.92333042394741505</v>
      </c>
      <c r="CW68">
        <v>0.92353792087693198</v>
      </c>
      <c r="CX68">
        <v>0.93182446428327403</v>
      </c>
      <c r="CY68">
        <v>0.92941015214510903</v>
      </c>
      <c r="CZ68">
        <v>0.92589874333682898</v>
      </c>
      <c r="DA68">
        <v>0.91707405032428502</v>
      </c>
      <c r="DB68">
        <v>0.90969299535349302</v>
      </c>
      <c r="DC68">
        <v>0.89926765401089204</v>
      </c>
      <c r="DD68">
        <v>0.90873780989082198</v>
      </c>
      <c r="DE68">
        <v>0.92317412297014101</v>
      </c>
      <c r="DF68">
        <v>0.90538889583487203</v>
      </c>
      <c r="DG68">
        <v>0.933173723967336</v>
      </c>
      <c r="DH68">
        <v>0.69103976106291498</v>
      </c>
      <c r="DI68">
        <v>0.64811131499445596</v>
      </c>
      <c r="DJ68">
        <v>0.67840274544468404</v>
      </c>
      <c r="DK68">
        <v>0.92423088192385605</v>
      </c>
      <c r="DL68">
        <v>0.90437378369974297</v>
      </c>
      <c r="DM68">
        <v>0.92101210506919995</v>
      </c>
      <c r="DN68">
        <v>0.92118673875718105</v>
      </c>
      <c r="DO68">
        <v>0.91794454496844302</v>
      </c>
      <c r="DP68">
        <v>0.92900879992324503</v>
      </c>
    </row>
    <row r="69" spans="1:120" x14ac:dyDescent="0.25">
      <c r="A69" t="s">
        <v>73</v>
      </c>
      <c r="B69">
        <v>0.71146379857492104</v>
      </c>
      <c r="C69">
        <v>0.76126765565834398</v>
      </c>
      <c r="D69">
        <v>0.76716326379157795</v>
      </c>
      <c r="E69">
        <v>0.80540167730529599</v>
      </c>
      <c r="F69">
        <v>0.85751712992525597</v>
      </c>
      <c r="G69">
        <v>0.81423203065623095</v>
      </c>
      <c r="H69">
        <v>0.67868870699989603</v>
      </c>
      <c r="I69">
        <v>0.75983706425627096</v>
      </c>
      <c r="J69">
        <v>0.672981536146526</v>
      </c>
      <c r="K69">
        <v>0.78840244811681603</v>
      </c>
      <c r="L69">
        <v>0.82001976807942301</v>
      </c>
      <c r="M69">
        <v>0.794130950966905</v>
      </c>
      <c r="N69">
        <v>0.83124685684245103</v>
      </c>
      <c r="O69">
        <v>0.80113567428370003</v>
      </c>
      <c r="P69">
        <v>0.839777289642203</v>
      </c>
      <c r="Q69">
        <v>0.74241060050986796</v>
      </c>
      <c r="R69">
        <v>0.67446635046135694</v>
      </c>
      <c r="S69">
        <v>0.714077277784961</v>
      </c>
      <c r="T69">
        <v>0.70140170935586899</v>
      </c>
      <c r="U69">
        <v>0.67638820084847495</v>
      </c>
      <c r="V69">
        <v>0.76100628103270995</v>
      </c>
      <c r="W69">
        <v>0.823111265708527</v>
      </c>
      <c r="X69">
        <v>0.83844847781079701</v>
      </c>
      <c r="Y69">
        <v>0.80782332499184195</v>
      </c>
      <c r="Z69">
        <v>0.74969110844067099</v>
      </c>
      <c r="AA69">
        <v>0.73533957952558604</v>
      </c>
      <c r="AB69">
        <v>0.77674138583498598</v>
      </c>
      <c r="AC69">
        <v>0.84022192526544304</v>
      </c>
      <c r="AD69">
        <v>0.81909566900285802</v>
      </c>
      <c r="AE69">
        <v>0.82345986627145695</v>
      </c>
      <c r="AF69">
        <v>0.83433710927021298</v>
      </c>
      <c r="AG69">
        <v>0.81646064665442497</v>
      </c>
      <c r="AH69">
        <v>0.82641766855752596</v>
      </c>
      <c r="AI69">
        <v>0.79947783625039204</v>
      </c>
      <c r="AJ69">
        <v>0.88506633132442103</v>
      </c>
      <c r="AK69">
        <v>0.80687194029885301</v>
      </c>
      <c r="AL69">
        <v>0.82790852411477101</v>
      </c>
      <c r="AM69">
        <v>0.75951326649114004</v>
      </c>
      <c r="AN69">
        <v>0.78967733011430996</v>
      </c>
      <c r="AO69">
        <v>0.79495625978027695</v>
      </c>
      <c r="AP69">
        <v>0.79672747324426496</v>
      </c>
      <c r="AQ69">
        <v>0.79724294582876298</v>
      </c>
      <c r="AR69">
        <v>0.80020834533139495</v>
      </c>
      <c r="AS69">
        <v>0.81428557881596797</v>
      </c>
      <c r="AT69">
        <v>0.81892663957186895</v>
      </c>
      <c r="AU69">
        <v>0.80630175276708804</v>
      </c>
      <c r="AV69">
        <v>0.84450624178711498</v>
      </c>
      <c r="AW69">
        <v>0.80869484447269502</v>
      </c>
      <c r="AX69">
        <v>0.86252115959312103</v>
      </c>
      <c r="AY69">
        <v>0.86566160646682899</v>
      </c>
      <c r="AZ69">
        <v>0.83850443479064896</v>
      </c>
      <c r="BA69">
        <v>0.85857456904538498</v>
      </c>
      <c r="BB69">
        <v>0.79742975588933196</v>
      </c>
      <c r="BC69">
        <v>0.78716750324982399</v>
      </c>
      <c r="BD69">
        <v>0.78658719995062598</v>
      </c>
      <c r="BE69">
        <v>0.83877841636764305</v>
      </c>
      <c r="BF69">
        <v>0.80980305770535799</v>
      </c>
      <c r="BG69">
        <v>0.84375612805360301</v>
      </c>
      <c r="BH69">
        <v>0.82653710821625703</v>
      </c>
      <c r="BI69">
        <v>0.86243721315242605</v>
      </c>
      <c r="BJ69">
        <v>0.68941572752077296</v>
      </c>
      <c r="BK69">
        <v>0.71227509309799097</v>
      </c>
      <c r="BL69">
        <v>0.75942109741969699</v>
      </c>
      <c r="BM69">
        <v>0.87531527415363697</v>
      </c>
      <c r="BN69">
        <v>0.84899164736812804</v>
      </c>
      <c r="BO69">
        <v>0.81273509556188905</v>
      </c>
      <c r="BP69">
        <v>0.68079041568949905</v>
      </c>
      <c r="BQ69">
        <v>0</v>
      </c>
      <c r="BR69">
        <v>0.64286460099819498</v>
      </c>
      <c r="BS69">
        <v>0.84047622223066598</v>
      </c>
      <c r="BT69">
        <v>0.84219840196099005</v>
      </c>
      <c r="BU69">
        <v>0.83046602990422402</v>
      </c>
      <c r="BV69">
        <v>0.87859039701033503</v>
      </c>
      <c r="BW69">
        <v>0.82899525022043896</v>
      </c>
      <c r="BX69">
        <v>0.877032455333561</v>
      </c>
      <c r="BY69">
        <v>0.74794263456154697</v>
      </c>
      <c r="BZ69">
        <v>0.73810622710352702</v>
      </c>
      <c r="CA69">
        <v>0.73229161740945503</v>
      </c>
      <c r="CB69">
        <v>0.70028348953220398</v>
      </c>
      <c r="CC69">
        <v>0.69874859419164004</v>
      </c>
      <c r="CD69">
        <v>0.729731366647974</v>
      </c>
      <c r="CE69">
        <v>0.65277557253308305</v>
      </c>
      <c r="CF69">
        <v>0.75429302241117202</v>
      </c>
      <c r="CG69">
        <v>0.73373109385350499</v>
      </c>
      <c r="CH69">
        <v>0.72580411824153601</v>
      </c>
      <c r="CI69">
        <v>0.72079789707831698</v>
      </c>
      <c r="CJ69">
        <v>0.756700110038655</v>
      </c>
      <c r="CK69">
        <v>0.83030439202347095</v>
      </c>
      <c r="CL69">
        <v>0.79214112368660605</v>
      </c>
      <c r="CM69">
        <v>0.85673103716715904</v>
      </c>
      <c r="CN69">
        <v>0.88545121411264904</v>
      </c>
      <c r="CO69">
        <v>0.94602698937434604</v>
      </c>
      <c r="CP69">
        <v>0.91414963085421996</v>
      </c>
      <c r="CQ69">
        <v>0.85091059947226899</v>
      </c>
      <c r="CR69">
        <v>0.90428183258313599</v>
      </c>
      <c r="CS69">
        <v>0.79278295528663101</v>
      </c>
      <c r="CT69">
        <v>0.757514555288475</v>
      </c>
      <c r="CU69">
        <v>0.81913707168082694</v>
      </c>
      <c r="CV69">
        <v>0.84617341311806504</v>
      </c>
      <c r="CW69">
        <v>0.85092300224763295</v>
      </c>
      <c r="CX69">
        <v>0.86356745831227899</v>
      </c>
      <c r="CY69">
        <v>0.86034613441131902</v>
      </c>
      <c r="CZ69">
        <v>0.83664907631330299</v>
      </c>
      <c r="DA69">
        <v>0.83273396852464199</v>
      </c>
      <c r="DB69">
        <v>0.85234330369148004</v>
      </c>
      <c r="DC69">
        <v>0.83634650218725703</v>
      </c>
      <c r="DD69">
        <v>0.84554539654524297</v>
      </c>
      <c r="DE69">
        <v>0.81969903399784005</v>
      </c>
      <c r="DF69">
        <v>0.79920494527394204</v>
      </c>
      <c r="DG69">
        <v>0.85257619149795305</v>
      </c>
      <c r="DH69">
        <v>0.87605847704015605</v>
      </c>
      <c r="DI69">
        <v>0.85161640082481604</v>
      </c>
      <c r="DJ69">
        <v>0.83781184085979099</v>
      </c>
      <c r="DK69">
        <v>0.86829007487149301</v>
      </c>
      <c r="DL69">
        <v>0.83086216878761399</v>
      </c>
      <c r="DM69">
        <v>0.85040438082142999</v>
      </c>
      <c r="DN69">
        <v>0.83921056929137705</v>
      </c>
      <c r="DO69">
        <v>0.83249522388158903</v>
      </c>
      <c r="DP69">
        <v>0.84458489878740095</v>
      </c>
    </row>
    <row r="70" spans="1:120" x14ac:dyDescent="0.25">
      <c r="A70" t="s">
        <v>74</v>
      </c>
      <c r="B70">
        <v>0.789560607322908</v>
      </c>
      <c r="C70">
        <v>0.877588807647942</v>
      </c>
      <c r="D70">
        <v>0.84997672606379904</v>
      </c>
      <c r="E70">
        <v>0.91577697418164905</v>
      </c>
      <c r="F70">
        <v>0.92069354244261103</v>
      </c>
      <c r="G70">
        <v>0.91564017445026602</v>
      </c>
      <c r="H70">
        <v>0.553547752933926</v>
      </c>
      <c r="I70">
        <v>0.64250755483900601</v>
      </c>
      <c r="J70">
        <v>0.68234262594050299</v>
      </c>
      <c r="K70">
        <v>0.91563418566999599</v>
      </c>
      <c r="L70">
        <v>0.91013050301699405</v>
      </c>
      <c r="M70">
        <v>0.91006272630197504</v>
      </c>
      <c r="N70">
        <v>0.91580775706020301</v>
      </c>
      <c r="O70">
        <v>0.91010932221340202</v>
      </c>
      <c r="P70">
        <v>0.91747130233113205</v>
      </c>
      <c r="Q70">
        <v>0.81586927614758697</v>
      </c>
      <c r="R70">
        <v>0.75576110583480804</v>
      </c>
      <c r="S70">
        <v>0.80229529939961397</v>
      </c>
      <c r="T70">
        <v>0.75358164990653298</v>
      </c>
      <c r="U70">
        <v>0.75394567414564895</v>
      </c>
      <c r="V70">
        <v>0.77467627793511296</v>
      </c>
      <c r="W70">
        <v>0.819822048629128</v>
      </c>
      <c r="X70">
        <v>0.77625518007258099</v>
      </c>
      <c r="Y70">
        <v>0.79412573839228096</v>
      </c>
      <c r="Z70">
        <v>0.78259019793464601</v>
      </c>
      <c r="AA70">
        <v>0.78306625068059099</v>
      </c>
      <c r="AB70">
        <v>0.81862688033153097</v>
      </c>
      <c r="AC70">
        <v>0.89044235079394196</v>
      </c>
      <c r="AD70">
        <v>0.86446576927218399</v>
      </c>
      <c r="AE70">
        <v>0.87197929235430105</v>
      </c>
      <c r="AF70">
        <v>0.92969048846686597</v>
      </c>
      <c r="AG70">
        <v>0.92633571059445197</v>
      </c>
      <c r="AH70">
        <v>0.91941783028633495</v>
      </c>
      <c r="AI70">
        <v>0.91822611197705795</v>
      </c>
      <c r="AJ70">
        <v>0.92371087935836904</v>
      </c>
      <c r="AK70">
        <v>0.92544003101873296</v>
      </c>
      <c r="AL70">
        <v>0.82033970477736096</v>
      </c>
      <c r="AM70">
        <v>0.65069727535113098</v>
      </c>
      <c r="AN70">
        <v>0.735940015670834</v>
      </c>
      <c r="AO70">
        <v>0.91343233073444297</v>
      </c>
      <c r="AP70">
        <v>0.91430397385051898</v>
      </c>
      <c r="AQ70">
        <v>0.91539815961735005</v>
      </c>
      <c r="AR70">
        <v>0.91503853453301698</v>
      </c>
      <c r="AS70">
        <v>0.919292721085607</v>
      </c>
      <c r="AT70">
        <v>0.91712008828915603</v>
      </c>
      <c r="AU70">
        <v>0.89203666106450097</v>
      </c>
      <c r="AV70">
        <v>0.86064738022078302</v>
      </c>
      <c r="AW70">
        <v>0.88783662335976499</v>
      </c>
      <c r="AX70">
        <v>0.91822566222872604</v>
      </c>
      <c r="AY70">
        <v>0.92332154715717396</v>
      </c>
      <c r="AZ70">
        <v>0.91509366767824096</v>
      </c>
      <c r="BA70">
        <v>0.90141553610180603</v>
      </c>
      <c r="BB70">
        <v>0.76680309271124303</v>
      </c>
      <c r="BC70">
        <v>0.77699923029856399</v>
      </c>
      <c r="BD70">
        <v>0.89662681464369598</v>
      </c>
      <c r="BE70">
        <v>0.92084136981595399</v>
      </c>
      <c r="BF70">
        <v>0.91683839895379404</v>
      </c>
      <c r="BG70">
        <v>0.90465850177453599</v>
      </c>
      <c r="BH70">
        <v>0.90360262192061103</v>
      </c>
      <c r="BI70">
        <v>0.91678672940834405</v>
      </c>
      <c r="BJ70">
        <v>0.75741001621103199</v>
      </c>
      <c r="BK70">
        <v>0.73140064541636096</v>
      </c>
      <c r="BL70">
        <v>0.801653567337411</v>
      </c>
      <c r="BM70">
        <v>0.94640861400979304</v>
      </c>
      <c r="BN70">
        <v>0.92286220255860396</v>
      </c>
      <c r="BO70">
        <v>0.91774001456917897</v>
      </c>
      <c r="BP70">
        <v>0.340244015765653</v>
      </c>
      <c r="BQ70">
        <v>0.64286460099819498</v>
      </c>
      <c r="BR70">
        <v>0</v>
      </c>
      <c r="BS70">
        <v>0.92059669023813095</v>
      </c>
      <c r="BT70">
        <v>0.92517180495746398</v>
      </c>
      <c r="BU70">
        <v>0.91648802068276503</v>
      </c>
      <c r="BV70">
        <v>0.93911606924771696</v>
      </c>
      <c r="BW70">
        <v>0.93190577703450095</v>
      </c>
      <c r="BX70">
        <v>0.93806782898580399</v>
      </c>
      <c r="BY70">
        <v>0.79703479701183599</v>
      </c>
      <c r="BZ70">
        <v>0.81491727610436404</v>
      </c>
      <c r="CA70">
        <v>0.78158795181390195</v>
      </c>
      <c r="CB70">
        <v>0.75379742674829098</v>
      </c>
      <c r="CC70">
        <v>0.74558191380561201</v>
      </c>
      <c r="CD70">
        <v>0.77567442467575698</v>
      </c>
      <c r="CE70">
        <v>0.45857725329592303</v>
      </c>
      <c r="CF70">
        <v>0.50965937114270998</v>
      </c>
      <c r="CG70">
        <v>0.442122292611001</v>
      </c>
      <c r="CH70">
        <v>0.77178296320749096</v>
      </c>
      <c r="CI70">
        <v>0.75289029969617405</v>
      </c>
      <c r="CJ70">
        <v>0.78727792830273002</v>
      </c>
      <c r="CK70">
        <v>0.86355694765921198</v>
      </c>
      <c r="CL70">
        <v>0.86581999891727601</v>
      </c>
      <c r="CM70">
        <v>0.89349201300335701</v>
      </c>
      <c r="CN70">
        <v>0.942408661009141</v>
      </c>
      <c r="CO70">
        <v>0.96587247058365999</v>
      </c>
      <c r="CP70">
        <v>0.94314615751979602</v>
      </c>
      <c r="CQ70">
        <v>0.94200168049505495</v>
      </c>
      <c r="CR70">
        <v>0.95526147042445997</v>
      </c>
      <c r="CS70">
        <v>0.495461091513139</v>
      </c>
      <c r="CT70">
        <v>0.47113589419030599</v>
      </c>
      <c r="CU70">
        <v>0.58441009258377996</v>
      </c>
      <c r="CV70">
        <v>0.92494135563964897</v>
      </c>
      <c r="CW70">
        <v>0.934427281451645</v>
      </c>
      <c r="CX70">
        <v>0.94417778130604102</v>
      </c>
      <c r="CY70">
        <v>0.942423792358285</v>
      </c>
      <c r="CZ70">
        <v>0.94102671646619795</v>
      </c>
      <c r="DA70">
        <v>0.93436052259852798</v>
      </c>
      <c r="DB70">
        <v>0.90055318354931502</v>
      </c>
      <c r="DC70">
        <v>0.91289757093246304</v>
      </c>
      <c r="DD70">
        <v>0.91662027318124595</v>
      </c>
      <c r="DE70">
        <v>0.91681452659295803</v>
      </c>
      <c r="DF70">
        <v>0.88034821659115303</v>
      </c>
      <c r="DG70">
        <v>0.92068893367806803</v>
      </c>
      <c r="DH70">
        <v>0.67216048540989304</v>
      </c>
      <c r="DI70">
        <v>0.64692217176006395</v>
      </c>
      <c r="DJ70">
        <v>0.65532487124198902</v>
      </c>
      <c r="DK70">
        <v>0.92635802142877799</v>
      </c>
      <c r="DL70">
        <v>0.91861825407131403</v>
      </c>
      <c r="DM70">
        <v>0.92454892907039798</v>
      </c>
      <c r="DN70">
        <v>0.92948396515306497</v>
      </c>
      <c r="DO70">
        <v>0.92124721861338499</v>
      </c>
      <c r="DP70">
        <v>0.93169948114546797</v>
      </c>
    </row>
    <row r="71" spans="1:120" x14ac:dyDescent="0.25">
      <c r="A71" t="s">
        <v>75</v>
      </c>
      <c r="B71">
        <v>0.81905853540575801</v>
      </c>
      <c r="C71">
        <v>0.73356010619346301</v>
      </c>
      <c r="D71">
        <v>0.82352397141898204</v>
      </c>
      <c r="E71">
        <v>0.66140356965674996</v>
      </c>
      <c r="F71">
        <v>0.52490251264143795</v>
      </c>
      <c r="G71">
        <v>0.74685502744371701</v>
      </c>
      <c r="H71">
        <v>0.88975695470055605</v>
      </c>
      <c r="I71">
        <v>0.88205407849214601</v>
      </c>
      <c r="J71">
        <v>0.879579806943529</v>
      </c>
      <c r="K71">
        <v>0.65036787290261899</v>
      </c>
      <c r="L71">
        <v>0.68624013708931397</v>
      </c>
      <c r="M71">
        <v>0.69055582211676603</v>
      </c>
      <c r="N71">
        <v>0.71137492510758604</v>
      </c>
      <c r="O71">
        <v>0.67864865022430798</v>
      </c>
      <c r="P71">
        <v>0.72093776787774499</v>
      </c>
      <c r="Q71">
        <v>0.81642536806690102</v>
      </c>
      <c r="R71">
        <v>0.76582995803155995</v>
      </c>
      <c r="S71">
        <v>0.76653324354158403</v>
      </c>
      <c r="T71">
        <v>0.84171089030889201</v>
      </c>
      <c r="U71">
        <v>0.86166984397943502</v>
      </c>
      <c r="V71">
        <v>0.93605664534462096</v>
      </c>
      <c r="W71">
        <v>0.843619233044548</v>
      </c>
      <c r="X71">
        <v>0.94284308269664197</v>
      </c>
      <c r="Y71">
        <v>0.83747181769649504</v>
      </c>
      <c r="Z71">
        <v>0.79494114098113999</v>
      </c>
      <c r="AA71">
        <v>0.84306557037507202</v>
      </c>
      <c r="AB71">
        <v>0.83774231625011397</v>
      </c>
      <c r="AC71">
        <v>0.79184579603918503</v>
      </c>
      <c r="AD71">
        <v>0.79086054158017804</v>
      </c>
      <c r="AE71">
        <v>0.79580499245315495</v>
      </c>
      <c r="AF71">
        <v>0.76656390577304101</v>
      </c>
      <c r="AG71">
        <v>0.74390722688126298</v>
      </c>
      <c r="AH71">
        <v>0.71484956995815996</v>
      </c>
      <c r="AI71">
        <v>0.69480921393829498</v>
      </c>
      <c r="AJ71">
        <v>0.83690508071399194</v>
      </c>
      <c r="AK71">
        <v>0.73072175786691096</v>
      </c>
      <c r="AL71">
        <v>0.86523771267794702</v>
      </c>
      <c r="AM71">
        <v>0.86552056465332505</v>
      </c>
      <c r="AN71">
        <v>0.83037031285799101</v>
      </c>
      <c r="AO71">
        <v>0.70673858616507701</v>
      </c>
      <c r="AP71">
        <v>0.70411538125166595</v>
      </c>
      <c r="AQ71">
        <v>0.72215207257634595</v>
      </c>
      <c r="AR71">
        <v>0.73995369324312799</v>
      </c>
      <c r="AS71">
        <v>0.70485657063922202</v>
      </c>
      <c r="AT71">
        <v>0.72669211173812198</v>
      </c>
      <c r="AU71">
        <v>0.76264111636108101</v>
      </c>
      <c r="AV71">
        <v>0.84858290179461904</v>
      </c>
      <c r="AW71">
        <v>0.77547974126431596</v>
      </c>
      <c r="AX71">
        <v>0.82742227875048202</v>
      </c>
      <c r="AY71">
        <v>0.82855788887258397</v>
      </c>
      <c r="AZ71">
        <v>0.82164338215756405</v>
      </c>
      <c r="BA71">
        <v>0.871550507652599</v>
      </c>
      <c r="BB71">
        <v>0.86234338222779106</v>
      </c>
      <c r="BC71">
        <v>0.82289928313452199</v>
      </c>
      <c r="BD71">
        <v>0.72660466257325396</v>
      </c>
      <c r="BE71">
        <v>0.82138943567482803</v>
      </c>
      <c r="BF71">
        <v>0.76688746469685598</v>
      </c>
      <c r="BG71">
        <v>0.81563666877504504</v>
      </c>
      <c r="BH71">
        <v>0.800887360446914</v>
      </c>
      <c r="BI71">
        <v>0.87216704511587195</v>
      </c>
      <c r="BJ71">
        <v>0.85164082904471405</v>
      </c>
      <c r="BK71">
        <v>0.80114943624886104</v>
      </c>
      <c r="BL71">
        <v>0.60184151551820797</v>
      </c>
      <c r="BM71">
        <v>0.73898267438336396</v>
      </c>
      <c r="BN71">
        <v>0.71039493231564099</v>
      </c>
      <c r="BO71">
        <v>0.67697619413812005</v>
      </c>
      <c r="BP71">
        <v>0.91158375629244703</v>
      </c>
      <c r="BQ71">
        <v>0.84047622223066598</v>
      </c>
      <c r="BR71">
        <v>0.92059669023813095</v>
      </c>
      <c r="BS71">
        <v>0</v>
      </c>
      <c r="BT71">
        <v>0.69405413628761303</v>
      </c>
      <c r="BU71">
        <v>0.62603748882091903</v>
      </c>
      <c r="BV71">
        <v>0.79770414410595702</v>
      </c>
      <c r="BW71">
        <v>0.73876593123057599</v>
      </c>
      <c r="BX71">
        <v>0.77063547098446195</v>
      </c>
      <c r="BY71">
        <v>0.862357110605253</v>
      </c>
      <c r="BZ71">
        <v>0.700701474486773</v>
      </c>
      <c r="CA71">
        <v>0.79142061066819203</v>
      </c>
      <c r="CB71">
        <v>0.86525047696489499</v>
      </c>
      <c r="CC71">
        <v>0.88540077325518995</v>
      </c>
      <c r="CD71">
        <v>0.83466442050211298</v>
      </c>
      <c r="CE71">
        <v>0.90628390762706301</v>
      </c>
      <c r="CF71">
        <v>0.88497515172126595</v>
      </c>
      <c r="CG71">
        <v>0.92482573716827299</v>
      </c>
      <c r="CH71">
        <v>0.80676153710620901</v>
      </c>
      <c r="CI71">
        <v>0.82489968699608296</v>
      </c>
      <c r="CJ71">
        <v>0.87014101825818801</v>
      </c>
      <c r="CK71">
        <v>0.82260765610610398</v>
      </c>
      <c r="CL71">
        <v>0.778960225943919</v>
      </c>
      <c r="CM71">
        <v>0.85808710919752595</v>
      </c>
      <c r="CN71">
        <v>0.79936984046530302</v>
      </c>
      <c r="CO71">
        <v>0.89072100957992595</v>
      </c>
      <c r="CP71">
        <v>0.83928733198419003</v>
      </c>
      <c r="CQ71">
        <v>0.74132029561503299</v>
      </c>
      <c r="CR71">
        <v>0.83883817771449198</v>
      </c>
      <c r="CS71">
        <v>0.90898914549910903</v>
      </c>
      <c r="CT71">
        <v>0.85636376429459604</v>
      </c>
      <c r="CU71">
        <v>0.89250791217423497</v>
      </c>
      <c r="CV71">
        <v>0.69541747629011597</v>
      </c>
      <c r="CW71">
        <v>0.71580870594745205</v>
      </c>
      <c r="CX71">
        <v>0.74193057666789597</v>
      </c>
      <c r="CY71">
        <v>0.76044823454788901</v>
      </c>
      <c r="CZ71">
        <v>0.75412335468163505</v>
      </c>
      <c r="DA71">
        <v>0.81422626963595102</v>
      </c>
      <c r="DB71">
        <v>0.81728140764106305</v>
      </c>
      <c r="DC71">
        <v>0.67242001468278001</v>
      </c>
      <c r="DD71">
        <v>0.79824901504368195</v>
      </c>
      <c r="DE71">
        <v>0.82323209541773201</v>
      </c>
      <c r="DF71">
        <v>0.79185276204477395</v>
      </c>
      <c r="DG71">
        <v>0.82701737504879003</v>
      </c>
      <c r="DH71">
        <v>0.86801881714114903</v>
      </c>
      <c r="DI71">
        <v>0.86255290914986005</v>
      </c>
      <c r="DJ71">
        <v>0.84203319781070496</v>
      </c>
      <c r="DK71">
        <v>0.82354622982821402</v>
      </c>
      <c r="DL71">
        <v>0.52898696346603302</v>
      </c>
      <c r="DM71">
        <v>0.78923878292403205</v>
      </c>
      <c r="DN71">
        <v>0.71273986345529305</v>
      </c>
      <c r="DO71">
        <v>0.637585777865321</v>
      </c>
      <c r="DP71">
        <v>0.75434602466154199</v>
      </c>
    </row>
    <row r="72" spans="1:120" x14ac:dyDescent="0.25">
      <c r="A72" t="s">
        <v>76</v>
      </c>
      <c r="B72">
        <v>0.769536724977264</v>
      </c>
      <c r="C72">
        <v>0.62494312459597701</v>
      </c>
      <c r="D72">
        <v>0.82603563056032303</v>
      </c>
      <c r="E72">
        <v>0.58884918550564802</v>
      </c>
      <c r="F72">
        <v>0.77539997627755997</v>
      </c>
      <c r="G72">
        <v>0.72713503647438005</v>
      </c>
      <c r="H72">
        <v>0.88743307707683905</v>
      </c>
      <c r="I72">
        <v>0.88640187448147501</v>
      </c>
      <c r="J72">
        <v>0.87752731403678996</v>
      </c>
      <c r="K72">
        <v>0.46717376891243301</v>
      </c>
      <c r="L72">
        <v>0.514086283152134</v>
      </c>
      <c r="M72">
        <v>0.69059916783074304</v>
      </c>
      <c r="N72">
        <v>0.61266496637732504</v>
      </c>
      <c r="O72">
        <v>0.56004368541259997</v>
      </c>
      <c r="P72">
        <v>0.64543270331925495</v>
      </c>
      <c r="Q72">
        <v>0.72124026510824701</v>
      </c>
      <c r="R72">
        <v>0.68835501942712496</v>
      </c>
      <c r="S72">
        <v>0.61231071959924299</v>
      </c>
      <c r="T72">
        <v>0.80951129014789103</v>
      </c>
      <c r="U72">
        <v>0.82110073486802704</v>
      </c>
      <c r="V72">
        <v>0.941437831235589</v>
      </c>
      <c r="W72">
        <v>0.87240449571424505</v>
      </c>
      <c r="X72">
        <v>0.93904233218191502</v>
      </c>
      <c r="Y72">
        <v>0.83818047281855301</v>
      </c>
      <c r="Z72">
        <v>0.80160240917064796</v>
      </c>
      <c r="AA72">
        <v>0.81247447045948795</v>
      </c>
      <c r="AB72">
        <v>0.79441425686520695</v>
      </c>
      <c r="AC72">
        <v>0.59351007936634204</v>
      </c>
      <c r="AD72">
        <v>0.60448981822511305</v>
      </c>
      <c r="AE72">
        <v>0.59436804034728896</v>
      </c>
      <c r="AF72">
        <v>0.76229252646475198</v>
      </c>
      <c r="AG72">
        <v>0.64760626969929302</v>
      </c>
      <c r="AH72">
        <v>0.62321061539766298</v>
      </c>
      <c r="AI72">
        <v>0.54331566888359195</v>
      </c>
      <c r="AJ72">
        <v>0.75205052403997497</v>
      </c>
      <c r="AK72">
        <v>0.46134076287500497</v>
      </c>
      <c r="AL72">
        <v>0.833646300496515</v>
      </c>
      <c r="AM72">
        <v>0.83150489861016097</v>
      </c>
      <c r="AN72">
        <v>0.80964674168851203</v>
      </c>
      <c r="AO72">
        <v>0.62309169017265398</v>
      </c>
      <c r="AP72">
        <v>0.59419233424726003</v>
      </c>
      <c r="AQ72">
        <v>0.60356468522825901</v>
      </c>
      <c r="AR72">
        <v>0.61842774143527801</v>
      </c>
      <c r="AS72">
        <v>0.67310090369672904</v>
      </c>
      <c r="AT72">
        <v>0.70834086546472097</v>
      </c>
      <c r="AU72">
        <v>0.72552786665228297</v>
      </c>
      <c r="AV72">
        <v>0.82839143266278203</v>
      </c>
      <c r="AW72">
        <v>0.69144889409250598</v>
      </c>
      <c r="AX72">
        <v>0.731837860620701</v>
      </c>
      <c r="AY72">
        <v>0.72878746140378903</v>
      </c>
      <c r="AZ72">
        <v>0.80140942730141995</v>
      </c>
      <c r="BA72">
        <v>0.81952716346909305</v>
      </c>
      <c r="BB72">
        <v>0.85429136269921002</v>
      </c>
      <c r="BC72">
        <v>0.74228146283242402</v>
      </c>
      <c r="BD72">
        <v>0.68025345622119804</v>
      </c>
      <c r="BE72">
        <v>0.79573937697641495</v>
      </c>
      <c r="BF72">
        <v>0.754511389893603</v>
      </c>
      <c r="BG72">
        <v>0.76031969401746402</v>
      </c>
      <c r="BH72">
        <v>0.75156690901131595</v>
      </c>
      <c r="BI72">
        <v>0.86388994014480802</v>
      </c>
      <c r="BJ72">
        <v>0.77430655740858301</v>
      </c>
      <c r="BK72">
        <v>0.69832355739414198</v>
      </c>
      <c r="BL72">
        <v>0.84666108876405499</v>
      </c>
      <c r="BM72">
        <v>0.48413436686830702</v>
      </c>
      <c r="BN72">
        <v>0.39284256132330297</v>
      </c>
      <c r="BO72">
        <v>0.38844079479348997</v>
      </c>
      <c r="BP72">
        <v>0.91140609843732301</v>
      </c>
      <c r="BQ72">
        <v>0.84219840196099005</v>
      </c>
      <c r="BR72">
        <v>0.92517180495746398</v>
      </c>
      <c r="BS72">
        <v>0.69405413628761303</v>
      </c>
      <c r="BT72">
        <v>0</v>
      </c>
      <c r="BU72">
        <v>0.43649818593375</v>
      </c>
      <c r="BV72">
        <v>0.72134541214954295</v>
      </c>
      <c r="BW72">
        <v>0.665071710018589</v>
      </c>
      <c r="BX72">
        <v>0.70578939467069202</v>
      </c>
      <c r="BY72">
        <v>0.87060586398240902</v>
      </c>
      <c r="BZ72">
        <v>0.41625365117459401</v>
      </c>
      <c r="CA72">
        <v>0.60601984018083099</v>
      </c>
      <c r="CB72">
        <v>0.87002312297665896</v>
      </c>
      <c r="CC72">
        <v>0.88438026609383202</v>
      </c>
      <c r="CD72">
        <v>0.77594034349737695</v>
      </c>
      <c r="CE72">
        <v>0.90598411240163002</v>
      </c>
      <c r="CF72">
        <v>0.88742154178174304</v>
      </c>
      <c r="CG72">
        <v>0.919784150977207</v>
      </c>
      <c r="CH72">
        <v>0.78936804915514602</v>
      </c>
      <c r="CI72">
        <v>0.80120249666618104</v>
      </c>
      <c r="CJ72">
        <v>0.84914267000397603</v>
      </c>
      <c r="CK72">
        <v>0.59475542619917898</v>
      </c>
      <c r="CL72">
        <v>0.61939365470110597</v>
      </c>
      <c r="CM72">
        <v>0.65662826837629495</v>
      </c>
      <c r="CN72">
        <v>0.83034477321415001</v>
      </c>
      <c r="CO72">
        <v>0.86892159408061298</v>
      </c>
      <c r="CP72">
        <v>0.88151442638203803</v>
      </c>
      <c r="CQ72">
        <v>0.65459255589839405</v>
      </c>
      <c r="CR72">
        <v>0.84421493044167994</v>
      </c>
      <c r="CS72">
        <v>0.90690109671782104</v>
      </c>
      <c r="CT72">
        <v>0.86430422874844504</v>
      </c>
      <c r="CU72">
        <v>0.89337605210039195</v>
      </c>
      <c r="CV72">
        <v>0.53170368155279801</v>
      </c>
      <c r="CW72">
        <v>0.59888787000203902</v>
      </c>
      <c r="CX72">
        <v>0.50325789218287198</v>
      </c>
      <c r="CY72">
        <v>0.61952275751575003</v>
      </c>
      <c r="CZ72">
        <v>0.57595990766634397</v>
      </c>
      <c r="DA72">
        <v>0.82735913962485297</v>
      </c>
      <c r="DB72">
        <v>0.82905415756218503</v>
      </c>
      <c r="DC72">
        <v>0.59244275330390805</v>
      </c>
      <c r="DD72">
        <v>0.79930463657967799</v>
      </c>
      <c r="DE72">
        <v>0.72475283226869702</v>
      </c>
      <c r="DF72">
        <v>0.67272838591906003</v>
      </c>
      <c r="DG72">
        <v>0.68457885738716695</v>
      </c>
      <c r="DH72">
        <v>0.74558371735791096</v>
      </c>
      <c r="DI72">
        <v>0.80717746023409798</v>
      </c>
      <c r="DJ72">
        <v>0.72804569351593396</v>
      </c>
      <c r="DK72">
        <v>0.71191763620747694</v>
      </c>
      <c r="DL72">
        <v>0.76525262862807797</v>
      </c>
      <c r="DM72">
        <v>0.73535061621447595</v>
      </c>
      <c r="DN72">
        <v>0.60046776792110201</v>
      </c>
      <c r="DO72">
        <v>0.58327905101093103</v>
      </c>
      <c r="DP72">
        <v>0.63133376618577797</v>
      </c>
    </row>
    <row r="73" spans="1:120" x14ac:dyDescent="0.25">
      <c r="A73" t="s">
        <v>77</v>
      </c>
      <c r="B73">
        <v>0.76507918202275405</v>
      </c>
      <c r="C73">
        <v>0.58046408636822799</v>
      </c>
      <c r="D73">
        <v>0.81059333842576997</v>
      </c>
      <c r="E73">
        <v>0.54883305485804501</v>
      </c>
      <c r="F73">
        <v>0.80729037263812597</v>
      </c>
      <c r="G73">
        <v>0.744390796557441</v>
      </c>
      <c r="H73">
        <v>0.89324011812420001</v>
      </c>
      <c r="I73">
        <v>0.89562730263697599</v>
      </c>
      <c r="J73">
        <v>0.88379312119500597</v>
      </c>
      <c r="K73">
        <v>0.438058102358172</v>
      </c>
      <c r="L73">
        <v>0.46671532764076601</v>
      </c>
      <c r="M73">
        <v>0.70780690417496595</v>
      </c>
      <c r="N73">
        <v>0.58315725823321796</v>
      </c>
      <c r="O73">
        <v>0.54253641855503199</v>
      </c>
      <c r="P73">
        <v>0.59284216673171697</v>
      </c>
      <c r="Q73">
        <v>0.69073964756831097</v>
      </c>
      <c r="R73">
        <v>0.71906304894839201</v>
      </c>
      <c r="S73">
        <v>0.57214297468240205</v>
      </c>
      <c r="T73">
        <v>0.80312218512519096</v>
      </c>
      <c r="U73">
        <v>0.81802845602136598</v>
      </c>
      <c r="V73">
        <v>0.93829014404502198</v>
      </c>
      <c r="W73">
        <v>0.88619520794810003</v>
      </c>
      <c r="X73">
        <v>0.94746820937082799</v>
      </c>
      <c r="Y73">
        <v>0.87636172819819302</v>
      </c>
      <c r="Z73">
        <v>0.81771651157340297</v>
      </c>
      <c r="AA73">
        <v>0.815108843745874</v>
      </c>
      <c r="AB73">
        <v>0.78060099706159702</v>
      </c>
      <c r="AC73">
        <v>0.60248102100539302</v>
      </c>
      <c r="AD73">
        <v>0.51540285257456497</v>
      </c>
      <c r="AE73">
        <v>0.59850405185553102</v>
      </c>
      <c r="AF73">
        <v>0.74902156357285299</v>
      </c>
      <c r="AG73">
        <v>0.67274681620017696</v>
      </c>
      <c r="AH73">
        <v>0.64622658832352897</v>
      </c>
      <c r="AI73">
        <v>0.57892740898091</v>
      </c>
      <c r="AJ73">
        <v>0.77635288307210004</v>
      </c>
      <c r="AK73">
        <v>0.46258920109716101</v>
      </c>
      <c r="AL73">
        <v>0.86142311462237797</v>
      </c>
      <c r="AM73">
        <v>0.82800283360445004</v>
      </c>
      <c r="AN73">
        <v>0.82860954336153803</v>
      </c>
      <c r="AO73">
        <v>0.59870535867445995</v>
      </c>
      <c r="AP73">
        <v>0.58996112984940796</v>
      </c>
      <c r="AQ73">
        <v>0.65442930819732303</v>
      </c>
      <c r="AR73">
        <v>0.65168167087781204</v>
      </c>
      <c r="AS73">
        <v>0.69502464268443198</v>
      </c>
      <c r="AT73">
        <v>0.70741875413877198</v>
      </c>
      <c r="AU73">
        <v>0.68952186772620605</v>
      </c>
      <c r="AV73">
        <v>0.83130134547044399</v>
      </c>
      <c r="AW73">
        <v>0.65635527576835695</v>
      </c>
      <c r="AX73">
        <v>0.78266949086654902</v>
      </c>
      <c r="AY73">
        <v>0.783185021509746</v>
      </c>
      <c r="AZ73">
        <v>0.79353773988571596</v>
      </c>
      <c r="BA73">
        <v>0.84599781480426495</v>
      </c>
      <c r="BB73">
        <v>0.85904629830638002</v>
      </c>
      <c r="BC73">
        <v>0.76973522813176598</v>
      </c>
      <c r="BD73">
        <v>0.63187597512805005</v>
      </c>
      <c r="BE73">
        <v>0.75136325565885997</v>
      </c>
      <c r="BF73">
        <v>0.73785398770575705</v>
      </c>
      <c r="BG73">
        <v>0.70828610365770694</v>
      </c>
      <c r="BH73">
        <v>0.70488151658478904</v>
      </c>
      <c r="BI73">
        <v>0.84896408848990701</v>
      </c>
      <c r="BJ73">
        <v>0.762454055331238</v>
      </c>
      <c r="BK73">
        <v>0.68837696664315795</v>
      </c>
      <c r="BL73">
        <v>0.84220926480052205</v>
      </c>
      <c r="BM73">
        <v>0.32171866985633502</v>
      </c>
      <c r="BN73">
        <v>0.49193485014981497</v>
      </c>
      <c r="BO73">
        <v>0.38868239121363901</v>
      </c>
      <c r="BP73">
        <v>0.917521452182949</v>
      </c>
      <c r="BQ73">
        <v>0.83046602990422402</v>
      </c>
      <c r="BR73">
        <v>0.91648802068276503</v>
      </c>
      <c r="BS73">
        <v>0.62603748882091903</v>
      </c>
      <c r="BT73">
        <v>0.43649818593375</v>
      </c>
      <c r="BU73">
        <v>0</v>
      </c>
      <c r="BV73">
        <v>0.70517954529696303</v>
      </c>
      <c r="BW73">
        <v>0.66164027705800799</v>
      </c>
      <c r="BX73">
        <v>0.65476296736398998</v>
      </c>
      <c r="BY73">
        <v>0.85482214769880005</v>
      </c>
      <c r="BZ73">
        <v>0.38983790180637301</v>
      </c>
      <c r="CA73">
        <v>0.54206012194575504</v>
      </c>
      <c r="CB73">
        <v>0.86340467257509501</v>
      </c>
      <c r="CC73">
        <v>0.88689768796396196</v>
      </c>
      <c r="CD73">
        <v>0.75165168291322604</v>
      </c>
      <c r="CE73">
        <v>0.90868460294457398</v>
      </c>
      <c r="CF73">
        <v>0.88208771431277799</v>
      </c>
      <c r="CG73">
        <v>0.92918506827010305</v>
      </c>
      <c r="CH73">
        <v>0.83941119973413103</v>
      </c>
      <c r="CI73">
        <v>0.80767570391587096</v>
      </c>
      <c r="CJ73">
        <v>0.84761018692371803</v>
      </c>
      <c r="CK73">
        <v>0.45371241539134299</v>
      </c>
      <c r="CL73">
        <v>0.57034789627569304</v>
      </c>
      <c r="CM73">
        <v>0.63850791629452297</v>
      </c>
      <c r="CN73">
        <v>0.76635967108190495</v>
      </c>
      <c r="CO73">
        <v>0.89675735118587896</v>
      </c>
      <c r="CP73">
        <v>0.83450817629437801</v>
      </c>
      <c r="CQ73">
        <v>0.62091587337167398</v>
      </c>
      <c r="CR73">
        <v>0.83426840727878904</v>
      </c>
      <c r="CS73">
        <v>0.90742971307716502</v>
      </c>
      <c r="CT73">
        <v>0.836443926427479</v>
      </c>
      <c r="CU73">
        <v>0.88779474249428003</v>
      </c>
      <c r="CV73">
        <v>0.30819427935470001</v>
      </c>
      <c r="CW73">
        <v>0.492089925973137</v>
      </c>
      <c r="CX73">
        <v>0.40160728975732701</v>
      </c>
      <c r="CY73">
        <v>0.59585493609522</v>
      </c>
      <c r="CZ73">
        <v>0.57344278292413098</v>
      </c>
      <c r="DA73">
        <v>0.78335339647203905</v>
      </c>
      <c r="DB73">
        <v>0.80002249220907795</v>
      </c>
      <c r="DC73">
        <v>0.59057607762179598</v>
      </c>
      <c r="DD73">
        <v>0.78605288821304398</v>
      </c>
      <c r="DE73">
        <v>0.70062763288761498</v>
      </c>
      <c r="DF73">
        <v>0.66326085634102205</v>
      </c>
      <c r="DG73">
        <v>0.68038810646668801</v>
      </c>
      <c r="DH73">
        <v>0.69959910335557596</v>
      </c>
      <c r="DI73">
        <v>0.79966118655096996</v>
      </c>
      <c r="DJ73">
        <v>0.70778792852970596</v>
      </c>
      <c r="DK73">
        <v>0.66475262311038597</v>
      </c>
      <c r="DL73">
        <v>0.76881085591083098</v>
      </c>
      <c r="DM73">
        <v>0.68270081530300897</v>
      </c>
      <c r="DN73">
        <v>0.62876847557879401</v>
      </c>
      <c r="DO73">
        <v>0.61614227822087997</v>
      </c>
      <c r="DP73">
        <v>0.64596463885675304</v>
      </c>
    </row>
    <row r="74" spans="1:120" x14ac:dyDescent="0.25">
      <c r="A74" t="s">
        <v>78</v>
      </c>
      <c r="B74">
        <v>0.89308016273548296</v>
      </c>
      <c r="C74">
        <v>0.81064060250896197</v>
      </c>
      <c r="D74">
        <v>0.90167979855857905</v>
      </c>
      <c r="E74">
        <v>0.68913605299285097</v>
      </c>
      <c r="F74">
        <v>0.84090077548826203</v>
      </c>
      <c r="G74">
        <v>0.86986121549518902</v>
      </c>
      <c r="H74">
        <v>0.90270489352949002</v>
      </c>
      <c r="I74">
        <v>0.93514523103450198</v>
      </c>
      <c r="J74">
        <v>0.90210207299015499</v>
      </c>
      <c r="K74">
        <v>0.62532144714564897</v>
      </c>
      <c r="L74">
        <v>0.86259034169818105</v>
      </c>
      <c r="M74">
        <v>0.81527320034115103</v>
      </c>
      <c r="N74">
        <v>0.461539984164687</v>
      </c>
      <c r="O74">
        <v>0.50614179431519901</v>
      </c>
      <c r="P74">
        <v>0.46331033712229802</v>
      </c>
      <c r="Q74">
        <v>0.90589858870588802</v>
      </c>
      <c r="R74">
        <v>0.85897265380972498</v>
      </c>
      <c r="S74">
        <v>0.82499518254631099</v>
      </c>
      <c r="T74">
        <v>0.91428331178877997</v>
      </c>
      <c r="U74">
        <v>0.92936231161586003</v>
      </c>
      <c r="V74">
        <v>0.93452718492436404</v>
      </c>
      <c r="W74">
        <v>0.94997169249697699</v>
      </c>
      <c r="X74">
        <v>0.96139414129495804</v>
      </c>
      <c r="Y74">
        <v>0.94760431061692196</v>
      </c>
      <c r="Z74">
        <v>0.94432929181130598</v>
      </c>
      <c r="AA74">
        <v>0.89804438217100502</v>
      </c>
      <c r="AB74">
        <v>0.91880621838558096</v>
      </c>
      <c r="AC74">
        <v>0.95256524923130104</v>
      </c>
      <c r="AD74">
        <v>0.956623240162635</v>
      </c>
      <c r="AE74">
        <v>0.95329017008351302</v>
      </c>
      <c r="AF74">
        <v>0.81571575727399903</v>
      </c>
      <c r="AG74">
        <v>0.86146755480869597</v>
      </c>
      <c r="AH74">
        <v>0.787910038722062</v>
      </c>
      <c r="AI74">
        <v>0.74563966279945604</v>
      </c>
      <c r="AJ74">
        <v>0.74294130917968704</v>
      </c>
      <c r="AK74">
        <v>0.51666734613953003</v>
      </c>
      <c r="AL74">
        <v>0.93133554213963199</v>
      </c>
      <c r="AM74">
        <v>0.93991256755361297</v>
      </c>
      <c r="AN74">
        <v>0.87914973202198399</v>
      </c>
      <c r="AO74">
        <v>0.45549696694305503</v>
      </c>
      <c r="AP74">
        <v>0.49831167704452201</v>
      </c>
      <c r="AQ74">
        <v>0.501955975826606</v>
      </c>
      <c r="AR74">
        <v>0.58150637384828996</v>
      </c>
      <c r="AS74">
        <v>0.74109584955422603</v>
      </c>
      <c r="AT74">
        <v>0.71090378811363997</v>
      </c>
      <c r="AU74">
        <v>0.81851403721679405</v>
      </c>
      <c r="AV74">
        <v>0.90166463005074005</v>
      </c>
      <c r="AW74">
        <v>0.86666785084713005</v>
      </c>
      <c r="AX74">
        <v>0.62310649497848203</v>
      </c>
      <c r="AY74">
        <v>0.570444579321853</v>
      </c>
      <c r="AZ74">
        <v>0.72227630960881595</v>
      </c>
      <c r="BA74">
        <v>0.93272538750049505</v>
      </c>
      <c r="BB74">
        <v>0.92615713966773405</v>
      </c>
      <c r="BC74">
        <v>0.88665546928404304</v>
      </c>
      <c r="BD74">
        <v>0.75324436633898995</v>
      </c>
      <c r="BE74">
        <v>0.83876107594081895</v>
      </c>
      <c r="BF74">
        <v>0.81208242357929195</v>
      </c>
      <c r="BG74">
        <v>0.84357294267231298</v>
      </c>
      <c r="BH74">
        <v>0.835279449281214</v>
      </c>
      <c r="BI74">
        <v>0.89256511431793095</v>
      </c>
      <c r="BJ74">
        <v>0.90462347729789605</v>
      </c>
      <c r="BK74">
        <v>0.88630250914779696</v>
      </c>
      <c r="BL74">
        <v>0.90843555848479496</v>
      </c>
      <c r="BM74">
        <v>0.806481449730587</v>
      </c>
      <c r="BN74">
        <v>0.62960947776124998</v>
      </c>
      <c r="BO74">
        <v>0.53968314275325902</v>
      </c>
      <c r="BP74">
        <v>0.92351887759221996</v>
      </c>
      <c r="BQ74">
        <v>0.87859039701033503</v>
      </c>
      <c r="BR74">
        <v>0.93911606924771696</v>
      </c>
      <c r="BS74">
        <v>0.79770414410595702</v>
      </c>
      <c r="BT74">
        <v>0.72134541214954295</v>
      </c>
      <c r="BU74">
        <v>0.70517954529696303</v>
      </c>
      <c r="BV74">
        <v>0</v>
      </c>
      <c r="BW74">
        <v>0.119026206940702</v>
      </c>
      <c r="BX74">
        <v>0.15456149709032899</v>
      </c>
      <c r="BY74">
        <v>0.92118924891124498</v>
      </c>
      <c r="BZ74">
        <v>0.68682227084852898</v>
      </c>
      <c r="CA74">
        <v>0.89248574844687301</v>
      </c>
      <c r="CB74">
        <v>0.90359471707749806</v>
      </c>
      <c r="CC74">
        <v>0.91015774507276304</v>
      </c>
      <c r="CD74">
        <v>0.90899932368421699</v>
      </c>
      <c r="CE74">
        <v>0.925029433953939</v>
      </c>
      <c r="CF74">
        <v>0.91094624726476303</v>
      </c>
      <c r="CG74">
        <v>0.934653780205431</v>
      </c>
      <c r="CH74">
        <v>0.92873057553956895</v>
      </c>
      <c r="CI74">
        <v>0.89272032485979402</v>
      </c>
      <c r="CJ74">
        <v>0.93409536330326604</v>
      </c>
      <c r="CK74">
        <v>0.946189843847137</v>
      </c>
      <c r="CL74">
        <v>0.88735942309611304</v>
      </c>
      <c r="CM74">
        <v>0.93424406432531704</v>
      </c>
      <c r="CN74">
        <v>0.72091180218647699</v>
      </c>
      <c r="CO74">
        <v>0.878482284594859</v>
      </c>
      <c r="CP74">
        <v>0.90633067901957998</v>
      </c>
      <c r="CQ74">
        <v>0.83415096811345602</v>
      </c>
      <c r="CR74">
        <v>0.90690698705622097</v>
      </c>
      <c r="CS74">
        <v>0.93299265197521697</v>
      </c>
      <c r="CT74">
        <v>0.91072075215868498</v>
      </c>
      <c r="CU74">
        <v>0.94795334924504304</v>
      </c>
      <c r="CV74">
        <v>0.64472853317326695</v>
      </c>
      <c r="CW74">
        <v>0.62570275454062696</v>
      </c>
      <c r="CX74">
        <v>0.62928208255833096</v>
      </c>
      <c r="CY74">
        <v>0.42159198553697702</v>
      </c>
      <c r="CZ74">
        <v>0.27054342692573302</v>
      </c>
      <c r="DA74">
        <v>0.76221959378823201</v>
      </c>
      <c r="DB74">
        <v>0.84457001941511101</v>
      </c>
      <c r="DC74">
        <v>0.64900532039062198</v>
      </c>
      <c r="DD74">
        <v>0.83849987035727702</v>
      </c>
      <c r="DE74">
        <v>0.78861397221021001</v>
      </c>
      <c r="DF74">
        <v>0.76481596139691499</v>
      </c>
      <c r="DG74">
        <v>0.78639571313079704</v>
      </c>
      <c r="DH74">
        <v>0.95132345736314206</v>
      </c>
      <c r="DI74">
        <v>0.92786718652629496</v>
      </c>
      <c r="DJ74">
        <v>0.94071912225593901</v>
      </c>
      <c r="DK74">
        <v>0.84373979576384806</v>
      </c>
      <c r="DL74">
        <v>0.73117900266861302</v>
      </c>
      <c r="DM74">
        <v>0.79104071354406702</v>
      </c>
      <c r="DN74">
        <v>0.55965829160379899</v>
      </c>
      <c r="DO74">
        <v>0.60425591514999299</v>
      </c>
      <c r="DP74">
        <v>0.53374908320766101</v>
      </c>
    </row>
    <row r="75" spans="1:120" x14ac:dyDescent="0.25">
      <c r="A75" t="s">
        <v>79</v>
      </c>
      <c r="B75">
        <v>0.84042907584278403</v>
      </c>
      <c r="C75">
        <v>0.76315549229322899</v>
      </c>
      <c r="D75">
        <v>0.85560263590581198</v>
      </c>
      <c r="E75">
        <v>0.642703168150352</v>
      </c>
      <c r="F75">
        <v>0.84593558335063701</v>
      </c>
      <c r="G75">
        <v>0.82181700734366503</v>
      </c>
      <c r="H75">
        <v>0.89129360481836595</v>
      </c>
      <c r="I75">
        <v>0.92977107158670602</v>
      </c>
      <c r="J75">
        <v>0.89111716712859801</v>
      </c>
      <c r="K75">
        <v>0.571488291577394</v>
      </c>
      <c r="L75">
        <v>0.80890298470119204</v>
      </c>
      <c r="M75">
        <v>0.76075582988858204</v>
      </c>
      <c r="N75">
        <v>0.45794555803256298</v>
      </c>
      <c r="O75">
        <v>0.48358321484329703</v>
      </c>
      <c r="P75">
        <v>0.46183864227868598</v>
      </c>
      <c r="Q75">
        <v>0.83136134454767496</v>
      </c>
      <c r="R75">
        <v>0.80814874762569899</v>
      </c>
      <c r="S75">
        <v>0.77332182928508697</v>
      </c>
      <c r="T75">
        <v>0.81630792308641797</v>
      </c>
      <c r="U75">
        <v>0.83747333253102796</v>
      </c>
      <c r="V75">
        <v>0.89059796136551606</v>
      </c>
      <c r="W75">
        <v>0.90505932545367396</v>
      </c>
      <c r="X75">
        <v>0.95552582499544203</v>
      </c>
      <c r="Y75">
        <v>0.905293513123411</v>
      </c>
      <c r="Z75">
        <v>0.89151761752019598</v>
      </c>
      <c r="AA75">
        <v>0.87825511386923205</v>
      </c>
      <c r="AB75">
        <v>0.87528526224368897</v>
      </c>
      <c r="AC75">
        <v>0.896788046814739</v>
      </c>
      <c r="AD75">
        <v>0.90101982284992299</v>
      </c>
      <c r="AE75">
        <v>0.89845031073941795</v>
      </c>
      <c r="AF75">
        <v>0.78995937404864802</v>
      </c>
      <c r="AG75">
        <v>0.82005935277288</v>
      </c>
      <c r="AH75">
        <v>0.758647225229656</v>
      </c>
      <c r="AI75">
        <v>0.69382510143309595</v>
      </c>
      <c r="AJ75">
        <v>0.74666466901185402</v>
      </c>
      <c r="AK75">
        <v>0.48143627672533501</v>
      </c>
      <c r="AL75">
        <v>0.88934397779685703</v>
      </c>
      <c r="AM75">
        <v>0.88648131659273899</v>
      </c>
      <c r="AN75">
        <v>0.84669258393006497</v>
      </c>
      <c r="AO75">
        <v>0.41788798218669199</v>
      </c>
      <c r="AP75">
        <v>0.45855751557966801</v>
      </c>
      <c r="AQ75">
        <v>0.47350017537196998</v>
      </c>
      <c r="AR75">
        <v>0.58249859264503601</v>
      </c>
      <c r="AS75">
        <v>0.73139005487111997</v>
      </c>
      <c r="AT75">
        <v>0.72454574219138301</v>
      </c>
      <c r="AU75">
        <v>0.76860508111161696</v>
      </c>
      <c r="AV75">
        <v>0.879310693672958</v>
      </c>
      <c r="AW75">
        <v>0.82097102512372999</v>
      </c>
      <c r="AX75">
        <v>0.60177358383275104</v>
      </c>
      <c r="AY75">
        <v>0.54748716388467</v>
      </c>
      <c r="AZ75">
        <v>0.70625469734233204</v>
      </c>
      <c r="BA75">
        <v>0.87839413122487298</v>
      </c>
      <c r="BB75">
        <v>0.88294469422356503</v>
      </c>
      <c r="BC75">
        <v>0.81955591228091096</v>
      </c>
      <c r="BD75">
        <v>0.73946296649538601</v>
      </c>
      <c r="BE75">
        <v>0.82134712821803102</v>
      </c>
      <c r="BF75">
        <v>0.79638961253739604</v>
      </c>
      <c r="BG75">
        <v>0.82885593542547098</v>
      </c>
      <c r="BH75">
        <v>0.812937231822491</v>
      </c>
      <c r="BI75">
        <v>0.87490377656641505</v>
      </c>
      <c r="BJ75">
        <v>0.85844043509474499</v>
      </c>
      <c r="BK75">
        <v>0.80854972558148797</v>
      </c>
      <c r="BL75">
        <v>0.87894172116791103</v>
      </c>
      <c r="BM75">
        <v>0.75495398010299897</v>
      </c>
      <c r="BN75">
        <v>0.59005177734390202</v>
      </c>
      <c r="BO75">
        <v>0.49016124274344702</v>
      </c>
      <c r="BP75">
        <v>0.91854108301014004</v>
      </c>
      <c r="BQ75">
        <v>0.82899525022043896</v>
      </c>
      <c r="BR75">
        <v>0.93190577703450095</v>
      </c>
      <c r="BS75">
        <v>0.73876593123057599</v>
      </c>
      <c r="BT75">
        <v>0.665071710018589</v>
      </c>
      <c r="BU75">
        <v>0.66164027705800799</v>
      </c>
      <c r="BV75">
        <v>0.119026206940702</v>
      </c>
      <c r="BW75">
        <v>0</v>
      </c>
      <c r="BX75">
        <v>0.18716092614250901</v>
      </c>
      <c r="BY75">
        <v>0.87659257420342895</v>
      </c>
      <c r="BZ75">
        <v>0.62124564515120495</v>
      </c>
      <c r="CA75">
        <v>0.81904291066332402</v>
      </c>
      <c r="CB75">
        <v>0.86074289190963305</v>
      </c>
      <c r="CC75">
        <v>0.86738725383030202</v>
      </c>
      <c r="CD75">
        <v>0.826673123330806</v>
      </c>
      <c r="CE75">
        <v>0.89191666449973805</v>
      </c>
      <c r="CF75">
        <v>0.88917093611436604</v>
      </c>
      <c r="CG75">
        <v>0.92168205062991104</v>
      </c>
      <c r="CH75">
        <v>0.89145094676393</v>
      </c>
      <c r="CI75">
        <v>0.84521857871267503</v>
      </c>
      <c r="CJ75">
        <v>0.88510673099405501</v>
      </c>
      <c r="CK75">
        <v>0.89046541695909398</v>
      </c>
      <c r="CL75">
        <v>0.83124734479198903</v>
      </c>
      <c r="CM75">
        <v>0.88033213162143298</v>
      </c>
      <c r="CN75">
        <v>0.72765320756647001</v>
      </c>
      <c r="CO75">
        <v>0.89984028413848005</v>
      </c>
      <c r="CP75">
        <v>0.88739963559882795</v>
      </c>
      <c r="CQ75">
        <v>0.78462614137123698</v>
      </c>
      <c r="CR75">
        <v>0.85765311071509498</v>
      </c>
      <c r="CS75">
        <v>0.90700257314904698</v>
      </c>
      <c r="CT75">
        <v>0.86142660994645703</v>
      </c>
      <c r="CU75">
        <v>0.90258613312526603</v>
      </c>
      <c r="CV75">
        <v>0.62616316996114496</v>
      </c>
      <c r="CW75">
        <v>0.63883408145829101</v>
      </c>
      <c r="CX75">
        <v>0.61679780507821502</v>
      </c>
      <c r="CY75">
        <v>0.41544445436030403</v>
      </c>
      <c r="CZ75">
        <v>0.248135380682246</v>
      </c>
      <c r="DA75">
        <v>0.77497687461223497</v>
      </c>
      <c r="DB75">
        <v>0.81450868618581296</v>
      </c>
      <c r="DC75">
        <v>0.59691863357565</v>
      </c>
      <c r="DD75">
        <v>0.79197050231654498</v>
      </c>
      <c r="DE75">
        <v>0.728787124040709</v>
      </c>
      <c r="DF75">
        <v>0.70767308049230404</v>
      </c>
      <c r="DG75">
        <v>0.73676799524860304</v>
      </c>
      <c r="DH75">
        <v>0.89756815427961401</v>
      </c>
      <c r="DI75">
        <v>0.87259269694233998</v>
      </c>
      <c r="DJ75">
        <v>0.89002232268440096</v>
      </c>
      <c r="DK75">
        <v>0.82326745135103596</v>
      </c>
      <c r="DL75">
        <v>0.73165338140523295</v>
      </c>
      <c r="DM75">
        <v>0.77000219059779196</v>
      </c>
      <c r="DN75">
        <v>0.54819415233802304</v>
      </c>
      <c r="DO75">
        <v>0.59592341652324399</v>
      </c>
      <c r="DP75">
        <v>0.53151328937712095</v>
      </c>
    </row>
    <row r="76" spans="1:120" x14ac:dyDescent="0.25">
      <c r="A76" t="s">
        <v>80</v>
      </c>
      <c r="B76">
        <v>0.88774536811163196</v>
      </c>
      <c r="C76">
        <v>0.78054181510569598</v>
      </c>
      <c r="D76">
        <v>0.89485321449108501</v>
      </c>
      <c r="E76">
        <v>0.64914881625048504</v>
      </c>
      <c r="F76">
        <v>0.83568270586937199</v>
      </c>
      <c r="G76">
        <v>0.86597348167507004</v>
      </c>
      <c r="H76">
        <v>0.90334084350396104</v>
      </c>
      <c r="I76">
        <v>0.93419066488809999</v>
      </c>
      <c r="J76">
        <v>0.90379496287329697</v>
      </c>
      <c r="K76">
        <v>0.53747426561607803</v>
      </c>
      <c r="L76">
        <v>0.77890440071199696</v>
      </c>
      <c r="M76">
        <v>0.786313735373666</v>
      </c>
      <c r="N76">
        <v>0.54577435743272396</v>
      </c>
      <c r="O76">
        <v>0.49294366426792202</v>
      </c>
      <c r="P76">
        <v>0.53882582543514301</v>
      </c>
      <c r="Q76">
        <v>0.90274820995286498</v>
      </c>
      <c r="R76">
        <v>0.85639216994336098</v>
      </c>
      <c r="S76">
        <v>0.82030981340118703</v>
      </c>
      <c r="T76">
        <v>0.91276812073061897</v>
      </c>
      <c r="U76">
        <v>0.928694563605998</v>
      </c>
      <c r="V76">
        <v>0.93294442835164604</v>
      </c>
      <c r="W76">
        <v>0.94658374611587603</v>
      </c>
      <c r="X76">
        <v>0.957704848390042</v>
      </c>
      <c r="Y76">
        <v>0.94569740385414003</v>
      </c>
      <c r="Z76">
        <v>0.94166338613405898</v>
      </c>
      <c r="AA76">
        <v>0.88899168150697705</v>
      </c>
      <c r="AB76">
        <v>0.92027460871130395</v>
      </c>
      <c r="AC76">
        <v>0.94700704377933698</v>
      </c>
      <c r="AD76">
        <v>0.94552345990958597</v>
      </c>
      <c r="AE76">
        <v>0.94787145864598199</v>
      </c>
      <c r="AF76">
        <v>0.83877768412616505</v>
      </c>
      <c r="AG76">
        <v>0.85961123754536395</v>
      </c>
      <c r="AH76">
        <v>0.81361629299607496</v>
      </c>
      <c r="AI76">
        <v>0.73699785354973302</v>
      </c>
      <c r="AJ76">
        <v>0.74292807108374004</v>
      </c>
      <c r="AK76">
        <v>0.56171210885918599</v>
      </c>
      <c r="AL76">
        <v>0.92984632736400696</v>
      </c>
      <c r="AM76">
        <v>0.940470612214933</v>
      </c>
      <c r="AN76">
        <v>0.87292465585083601</v>
      </c>
      <c r="AO76">
        <v>0.50742643828858403</v>
      </c>
      <c r="AP76">
        <v>0.54317775932539702</v>
      </c>
      <c r="AQ76">
        <v>0.53617887961089195</v>
      </c>
      <c r="AR76">
        <v>0.58886687517070702</v>
      </c>
      <c r="AS76">
        <v>0.75063693005464105</v>
      </c>
      <c r="AT76">
        <v>0.71583548210422798</v>
      </c>
      <c r="AU76">
        <v>0.81458752297038794</v>
      </c>
      <c r="AV76">
        <v>0.89882299714130998</v>
      </c>
      <c r="AW76">
        <v>0.86472176814715396</v>
      </c>
      <c r="AX76">
        <v>0.63946715581619895</v>
      </c>
      <c r="AY76">
        <v>0.62816698520506997</v>
      </c>
      <c r="AZ76">
        <v>0.73381501795606197</v>
      </c>
      <c r="BA76">
        <v>0.93238975544199099</v>
      </c>
      <c r="BB76">
        <v>0.92558812865621598</v>
      </c>
      <c r="BC76">
        <v>0.88618493485694705</v>
      </c>
      <c r="BD76">
        <v>0.75093994324096802</v>
      </c>
      <c r="BE76">
        <v>0.85210797917422398</v>
      </c>
      <c r="BF76">
        <v>0.82008336901250201</v>
      </c>
      <c r="BG76">
        <v>0.79469468657483699</v>
      </c>
      <c r="BH76">
        <v>0.77013297900864397</v>
      </c>
      <c r="BI76">
        <v>0.88175022340273201</v>
      </c>
      <c r="BJ76">
        <v>0.90692980372922005</v>
      </c>
      <c r="BK76">
        <v>0.86266743355297504</v>
      </c>
      <c r="BL76">
        <v>0.91271006467376103</v>
      </c>
      <c r="BM76">
        <v>0.743060219818796</v>
      </c>
      <c r="BN76">
        <v>0.67397087151909296</v>
      </c>
      <c r="BO76">
        <v>0.53095224836351496</v>
      </c>
      <c r="BP76">
        <v>0.92175015140079297</v>
      </c>
      <c r="BQ76">
        <v>0.877032455333561</v>
      </c>
      <c r="BR76">
        <v>0.93806782898580399</v>
      </c>
      <c r="BS76">
        <v>0.77063547098446195</v>
      </c>
      <c r="BT76">
        <v>0.70578939467069202</v>
      </c>
      <c r="BU76">
        <v>0.65476296736398998</v>
      </c>
      <c r="BV76">
        <v>0.15456149709032899</v>
      </c>
      <c r="BW76">
        <v>0.18716092614250901</v>
      </c>
      <c r="BX76">
        <v>0</v>
      </c>
      <c r="BY76">
        <v>0.91455039729812504</v>
      </c>
      <c r="BZ76">
        <v>0.68503695365293804</v>
      </c>
      <c r="CA76">
        <v>0.88370311503986099</v>
      </c>
      <c r="CB76">
        <v>0.90033878577586102</v>
      </c>
      <c r="CC76">
        <v>0.91291765129423197</v>
      </c>
      <c r="CD76">
        <v>0.90299346966698202</v>
      </c>
      <c r="CE76">
        <v>0.91989679453800299</v>
      </c>
      <c r="CF76">
        <v>0.908284697861381</v>
      </c>
      <c r="CG76">
        <v>0.93873255833901403</v>
      </c>
      <c r="CH76">
        <v>0.92704112265319705</v>
      </c>
      <c r="CI76">
        <v>0.89593366750477899</v>
      </c>
      <c r="CJ76">
        <v>0.93626020871003102</v>
      </c>
      <c r="CK76">
        <v>0.93522204039038803</v>
      </c>
      <c r="CL76">
        <v>0.86453842643955903</v>
      </c>
      <c r="CM76">
        <v>0.921147260977902</v>
      </c>
      <c r="CN76">
        <v>0.76499057310404295</v>
      </c>
      <c r="CO76">
        <v>0.90610289488767204</v>
      </c>
      <c r="CP76">
        <v>0.88213285637001704</v>
      </c>
      <c r="CQ76">
        <v>0.77838410472737196</v>
      </c>
      <c r="CR76">
        <v>0.90118510657423201</v>
      </c>
      <c r="CS76">
        <v>0.93169880690414697</v>
      </c>
      <c r="CT76">
        <v>0.91419878170493296</v>
      </c>
      <c r="CU76">
        <v>0.94553590626730299</v>
      </c>
      <c r="CV76">
        <v>0.69241950801089902</v>
      </c>
      <c r="CW76">
        <v>0.66816387174123404</v>
      </c>
      <c r="CX76">
        <v>0.677912989169981</v>
      </c>
      <c r="CY76">
        <v>0.53547452479290703</v>
      </c>
      <c r="CZ76">
        <v>0.35416909589838402</v>
      </c>
      <c r="DA76">
        <v>0.70422856161533398</v>
      </c>
      <c r="DB76">
        <v>0.84481900855373204</v>
      </c>
      <c r="DC76">
        <v>0.65400564413987805</v>
      </c>
      <c r="DD76">
        <v>0.83415433778996295</v>
      </c>
      <c r="DE76">
        <v>0.79585185914268697</v>
      </c>
      <c r="DF76">
        <v>0.77894967652165503</v>
      </c>
      <c r="DG76">
        <v>0.78964336354275499</v>
      </c>
      <c r="DH76">
        <v>0.88863628833286001</v>
      </c>
      <c r="DI76">
        <v>0.92486433989060701</v>
      </c>
      <c r="DJ76">
        <v>0.92055762120915496</v>
      </c>
      <c r="DK76">
        <v>0.81688194878082598</v>
      </c>
      <c r="DL76">
        <v>0.76204334520282802</v>
      </c>
      <c r="DM76">
        <v>0.76325784435936905</v>
      </c>
      <c r="DN76">
        <v>0.56659901924085698</v>
      </c>
      <c r="DO76">
        <v>0.60759133762416095</v>
      </c>
      <c r="DP76">
        <v>0.54270833913275995</v>
      </c>
    </row>
    <row r="77" spans="1:120" x14ac:dyDescent="0.25">
      <c r="A77" t="s">
        <v>81</v>
      </c>
      <c r="B77">
        <v>0.77176030436334497</v>
      </c>
      <c r="C77">
        <v>0.78256894738517802</v>
      </c>
      <c r="D77">
        <v>0.78574123776981197</v>
      </c>
      <c r="E77">
        <v>0.85454991364620503</v>
      </c>
      <c r="F77">
        <v>0.88537141466006397</v>
      </c>
      <c r="G77">
        <v>0.85440219350703095</v>
      </c>
      <c r="H77">
        <v>0.78517108219285003</v>
      </c>
      <c r="I77">
        <v>0.76123149273934598</v>
      </c>
      <c r="J77">
        <v>0.75638989503184795</v>
      </c>
      <c r="K77">
        <v>0.84973947423044804</v>
      </c>
      <c r="L77">
        <v>0.847863878056903</v>
      </c>
      <c r="M77">
        <v>0.85402732110226598</v>
      </c>
      <c r="N77">
        <v>0.85878000701502299</v>
      </c>
      <c r="O77">
        <v>0.84492622960026997</v>
      </c>
      <c r="P77">
        <v>0.86423662301871196</v>
      </c>
      <c r="Q77">
        <v>0.56085681212225702</v>
      </c>
      <c r="R77">
        <v>0.62261342163700895</v>
      </c>
      <c r="S77">
        <v>0.72126001786602401</v>
      </c>
      <c r="T77">
        <v>0.73663842556738801</v>
      </c>
      <c r="U77">
        <v>0.69529331843180797</v>
      </c>
      <c r="V77">
        <v>0.76459949908600899</v>
      </c>
      <c r="W77">
        <v>0.82345408594184899</v>
      </c>
      <c r="X77">
        <v>0.85368940467146104</v>
      </c>
      <c r="Y77">
        <v>0.83766773157323704</v>
      </c>
      <c r="Z77">
        <v>0.81793727709192299</v>
      </c>
      <c r="AA77">
        <v>0.81382641456550497</v>
      </c>
      <c r="AB77">
        <v>0.82741887083868404</v>
      </c>
      <c r="AC77">
        <v>0.84760071041261298</v>
      </c>
      <c r="AD77">
        <v>0.82455277505548996</v>
      </c>
      <c r="AE77">
        <v>0.83464347019793095</v>
      </c>
      <c r="AF77">
        <v>0.87089031345620405</v>
      </c>
      <c r="AG77">
        <v>0.86748361560124598</v>
      </c>
      <c r="AH77">
        <v>0.86081276269017604</v>
      </c>
      <c r="AI77">
        <v>0.85294374957739005</v>
      </c>
      <c r="AJ77">
        <v>0.90126854853281901</v>
      </c>
      <c r="AK77">
        <v>0.85848029553164196</v>
      </c>
      <c r="AL77">
        <v>0.75336404922495104</v>
      </c>
      <c r="AM77">
        <v>0.80238103533655902</v>
      </c>
      <c r="AN77">
        <v>0.79971247091238395</v>
      </c>
      <c r="AO77">
        <v>0.84791829529191398</v>
      </c>
      <c r="AP77">
        <v>0.85050568602903798</v>
      </c>
      <c r="AQ77">
        <v>0.85367581483370603</v>
      </c>
      <c r="AR77">
        <v>0.85635816899529704</v>
      </c>
      <c r="AS77">
        <v>0.85886348794066703</v>
      </c>
      <c r="AT77">
        <v>0.85608515095609194</v>
      </c>
      <c r="AU77">
        <v>0.83222694494924199</v>
      </c>
      <c r="AV77">
        <v>0.76189189520390899</v>
      </c>
      <c r="AW77">
        <v>0.83393485371355902</v>
      </c>
      <c r="AX77">
        <v>0.88331205703367299</v>
      </c>
      <c r="AY77">
        <v>0.89940289330453305</v>
      </c>
      <c r="AZ77">
        <v>0.87333264455966397</v>
      </c>
      <c r="BA77">
        <v>0.78693352818776996</v>
      </c>
      <c r="BB77">
        <v>0.82285342336266898</v>
      </c>
      <c r="BC77">
        <v>0.79781360375105304</v>
      </c>
      <c r="BD77">
        <v>0.830768726073846</v>
      </c>
      <c r="BE77">
        <v>0.85399265080485498</v>
      </c>
      <c r="BF77">
        <v>0.84898113787839402</v>
      </c>
      <c r="BG77">
        <v>0.84660996748141204</v>
      </c>
      <c r="BH77">
        <v>0.79771660318015303</v>
      </c>
      <c r="BI77">
        <v>0.80104931603289198</v>
      </c>
      <c r="BJ77">
        <v>0.73500187410506701</v>
      </c>
      <c r="BK77">
        <v>0.76004854912294795</v>
      </c>
      <c r="BL77">
        <v>0.74604064971955397</v>
      </c>
      <c r="BM77">
        <v>0.89030253634918699</v>
      </c>
      <c r="BN77">
        <v>0.87190702905247297</v>
      </c>
      <c r="BO77">
        <v>0.85781543214408296</v>
      </c>
      <c r="BP77">
        <v>0.82610716064753098</v>
      </c>
      <c r="BQ77">
        <v>0.74794263456154697</v>
      </c>
      <c r="BR77">
        <v>0.79703479701183599</v>
      </c>
      <c r="BS77">
        <v>0.862357110605253</v>
      </c>
      <c r="BT77">
        <v>0.87060586398240902</v>
      </c>
      <c r="BU77">
        <v>0.85482214769880005</v>
      </c>
      <c r="BV77">
        <v>0.92118924891124498</v>
      </c>
      <c r="BW77">
        <v>0.87659257420342895</v>
      </c>
      <c r="BX77">
        <v>0.91455039729812504</v>
      </c>
      <c r="BY77">
        <v>0</v>
      </c>
      <c r="BZ77">
        <v>0.71547777610311003</v>
      </c>
      <c r="CA77">
        <v>0.58922675035867</v>
      </c>
      <c r="CB77">
        <v>0.75705677156290097</v>
      </c>
      <c r="CC77">
        <v>0.78845364054790201</v>
      </c>
      <c r="CD77">
        <v>0.72764913789311303</v>
      </c>
      <c r="CE77">
        <v>0.77554486521375898</v>
      </c>
      <c r="CF77">
        <v>0.80518161446693404</v>
      </c>
      <c r="CG77">
        <v>0.83520454832726598</v>
      </c>
      <c r="CH77">
        <v>0.80780123552584504</v>
      </c>
      <c r="CI77">
        <v>0.76887412323198501</v>
      </c>
      <c r="CJ77">
        <v>0.82075846422613497</v>
      </c>
      <c r="CK77">
        <v>0.81949449484673298</v>
      </c>
      <c r="CL77">
        <v>0.81195541023126006</v>
      </c>
      <c r="CM77">
        <v>0.85379831927039795</v>
      </c>
      <c r="CN77">
        <v>0.90994855011804798</v>
      </c>
      <c r="CO77">
        <v>0.94219970803692898</v>
      </c>
      <c r="CP77">
        <v>0.90035452972265195</v>
      </c>
      <c r="CQ77">
        <v>0.87740586905907803</v>
      </c>
      <c r="CR77">
        <v>0.90552422240399699</v>
      </c>
      <c r="CS77">
        <v>0.85129246932506797</v>
      </c>
      <c r="CT77">
        <v>0.83464025088643301</v>
      </c>
      <c r="CU77">
        <v>0.83889499541881096</v>
      </c>
      <c r="CV77">
        <v>0.87826021696507695</v>
      </c>
      <c r="CW77">
        <v>0.87752538681575698</v>
      </c>
      <c r="CX77">
        <v>0.89764832278858797</v>
      </c>
      <c r="CY77">
        <v>0.90049035860187998</v>
      </c>
      <c r="CZ77">
        <v>0.89565512100648004</v>
      </c>
      <c r="DA77">
        <v>0.88354022524887799</v>
      </c>
      <c r="DB77">
        <v>0.85996235753662598</v>
      </c>
      <c r="DC77">
        <v>0.86254205809079498</v>
      </c>
      <c r="DD77">
        <v>0.87144473735486505</v>
      </c>
      <c r="DE77">
        <v>0.85936895313366601</v>
      </c>
      <c r="DF77">
        <v>0.832522364733145</v>
      </c>
      <c r="DG77">
        <v>0.86065666038465405</v>
      </c>
      <c r="DH77">
        <v>0.88262432045024197</v>
      </c>
      <c r="DI77">
        <v>0.86470240024924305</v>
      </c>
      <c r="DJ77">
        <v>0.85179519657985503</v>
      </c>
      <c r="DK77">
        <v>0.88074093586575297</v>
      </c>
      <c r="DL77">
        <v>0.86643748236413398</v>
      </c>
      <c r="DM77">
        <v>0.87882301757500803</v>
      </c>
      <c r="DN77">
        <v>0.85312853299069102</v>
      </c>
      <c r="DO77">
        <v>0.84795462211022599</v>
      </c>
      <c r="DP77">
        <v>0.87623243512889004</v>
      </c>
    </row>
    <row r="78" spans="1:120" x14ac:dyDescent="0.25">
      <c r="A78" t="s">
        <v>82</v>
      </c>
      <c r="B78">
        <v>0.67935604617321899</v>
      </c>
      <c r="C78">
        <v>0.57032027053908896</v>
      </c>
      <c r="D78">
        <v>0.76040111030719304</v>
      </c>
      <c r="E78">
        <v>0.54266798508041802</v>
      </c>
      <c r="F78">
        <v>0.74840722502474599</v>
      </c>
      <c r="G78">
        <v>0.7190107543848</v>
      </c>
      <c r="H78">
        <v>0.78523369272905597</v>
      </c>
      <c r="I78">
        <v>0.78512651828705204</v>
      </c>
      <c r="J78">
        <v>0.76720284531651695</v>
      </c>
      <c r="K78">
        <v>0.45551718490355197</v>
      </c>
      <c r="L78">
        <v>0.54060170808552299</v>
      </c>
      <c r="M78">
        <v>0.691537871479871</v>
      </c>
      <c r="N78">
        <v>0.59178313591168297</v>
      </c>
      <c r="O78">
        <v>0.52028781091547105</v>
      </c>
      <c r="P78">
        <v>0.59698989542485803</v>
      </c>
      <c r="Q78">
        <v>0.60582096277141095</v>
      </c>
      <c r="R78">
        <v>0.55536881419234396</v>
      </c>
      <c r="S78">
        <v>0.45444418230653999</v>
      </c>
      <c r="T78">
        <v>0.70989444884071995</v>
      </c>
      <c r="U78">
        <v>0.72159012762109698</v>
      </c>
      <c r="V78">
        <v>0.82420724756993202</v>
      </c>
      <c r="W78">
        <v>0.80830407068336296</v>
      </c>
      <c r="X78">
        <v>0.873262724855699</v>
      </c>
      <c r="Y78">
        <v>0.796141737294915</v>
      </c>
      <c r="Z78">
        <v>0.72614379392699502</v>
      </c>
      <c r="AA78">
        <v>0.74225908492349402</v>
      </c>
      <c r="AB78">
        <v>0.72070505285020703</v>
      </c>
      <c r="AC78">
        <v>0.58731303790752898</v>
      </c>
      <c r="AD78">
        <v>0.49658395560486102</v>
      </c>
      <c r="AE78">
        <v>0.561852546651044</v>
      </c>
      <c r="AF78">
        <v>0.77089581526597994</v>
      </c>
      <c r="AG78">
        <v>0.67422226024841703</v>
      </c>
      <c r="AH78">
        <v>0.64961958177596202</v>
      </c>
      <c r="AI78">
        <v>0.55808035907891096</v>
      </c>
      <c r="AJ78">
        <v>0.74505459265375196</v>
      </c>
      <c r="AK78">
        <v>0.44855724228503602</v>
      </c>
      <c r="AL78">
        <v>0.82557865033575895</v>
      </c>
      <c r="AM78">
        <v>0.75559586420463998</v>
      </c>
      <c r="AN78">
        <v>0.77994005576875003</v>
      </c>
      <c r="AO78">
        <v>0.58988076268909895</v>
      </c>
      <c r="AP78">
        <v>0.56851743973985402</v>
      </c>
      <c r="AQ78">
        <v>0.61074886229090797</v>
      </c>
      <c r="AR78">
        <v>0.62678844601389005</v>
      </c>
      <c r="AS78">
        <v>0.66972333135565898</v>
      </c>
      <c r="AT78">
        <v>0.69432773769539502</v>
      </c>
      <c r="AU78">
        <v>0.71477688408150497</v>
      </c>
      <c r="AV78">
        <v>0.82882935941636404</v>
      </c>
      <c r="AW78">
        <v>0.68613621053420604</v>
      </c>
      <c r="AX78">
        <v>0.73371617391559196</v>
      </c>
      <c r="AY78">
        <v>0.73343225050827299</v>
      </c>
      <c r="AZ78">
        <v>0.77397146218657298</v>
      </c>
      <c r="BA78">
        <v>0.82225147062366999</v>
      </c>
      <c r="BB78">
        <v>0.83253364857235401</v>
      </c>
      <c r="BC78">
        <v>0.748753111987288</v>
      </c>
      <c r="BD78">
        <v>0.66408403071252398</v>
      </c>
      <c r="BE78">
        <v>0.799760240650078</v>
      </c>
      <c r="BF78">
        <v>0.77550007836952795</v>
      </c>
      <c r="BG78">
        <v>0.78698982811761997</v>
      </c>
      <c r="BH78">
        <v>0.77731057554401795</v>
      </c>
      <c r="BI78">
        <v>0.87307995709655495</v>
      </c>
      <c r="BJ78">
        <v>0.68798010012197597</v>
      </c>
      <c r="BK78">
        <v>0.60819834718701604</v>
      </c>
      <c r="BL78">
        <v>0.73506231264713096</v>
      </c>
      <c r="BM78">
        <v>0.45771365502254402</v>
      </c>
      <c r="BN78">
        <v>0.42878738629908097</v>
      </c>
      <c r="BO78">
        <v>0.317200002816515</v>
      </c>
      <c r="BP78">
        <v>0.86547545100777401</v>
      </c>
      <c r="BQ78">
        <v>0.73810622710352702</v>
      </c>
      <c r="BR78">
        <v>0.81491727610436404</v>
      </c>
      <c r="BS78">
        <v>0.700701474486773</v>
      </c>
      <c r="BT78">
        <v>0.41625365117459401</v>
      </c>
      <c r="BU78">
        <v>0.38983790180637301</v>
      </c>
      <c r="BV78">
        <v>0.68682227084852898</v>
      </c>
      <c r="BW78">
        <v>0.62124564515120495</v>
      </c>
      <c r="BX78">
        <v>0.68503695365293804</v>
      </c>
      <c r="BY78">
        <v>0.71547777610311003</v>
      </c>
      <c r="BZ78">
        <v>0</v>
      </c>
      <c r="CA78">
        <v>0.34315656185309501</v>
      </c>
      <c r="CB78">
        <v>0.76834751962721903</v>
      </c>
      <c r="CC78">
        <v>0.78727114685061195</v>
      </c>
      <c r="CD78">
        <v>0.67154361306022003</v>
      </c>
      <c r="CE78">
        <v>0.80208355498347395</v>
      </c>
      <c r="CF78">
        <v>0.79138050002186699</v>
      </c>
      <c r="CG78">
        <v>0.83135615857315603</v>
      </c>
      <c r="CH78">
        <v>0.74886287381473404</v>
      </c>
      <c r="CI78">
        <v>0.73679589782232402</v>
      </c>
      <c r="CJ78">
        <v>0.79062950086453598</v>
      </c>
      <c r="CK78">
        <v>0.50727929954683804</v>
      </c>
      <c r="CL78">
        <v>0.58679731451001504</v>
      </c>
      <c r="CM78">
        <v>0.65995086711417095</v>
      </c>
      <c r="CN78">
        <v>0.82705016821270905</v>
      </c>
      <c r="CO78">
        <v>0.88775973981501499</v>
      </c>
      <c r="CP78">
        <v>0.906885796787266</v>
      </c>
      <c r="CQ78">
        <v>0.68968801823741199</v>
      </c>
      <c r="CR78">
        <v>0.87959033450659196</v>
      </c>
      <c r="CS78">
        <v>0.89264851289726399</v>
      </c>
      <c r="CT78">
        <v>0.85168368885215096</v>
      </c>
      <c r="CU78">
        <v>0.88299029397099804</v>
      </c>
      <c r="CV78">
        <v>0.44061195611138698</v>
      </c>
      <c r="CW78">
        <v>0.62817099004807797</v>
      </c>
      <c r="CX78">
        <v>0.489438006227079</v>
      </c>
      <c r="CY78">
        <v>0.605785502454117</v>
      </c>
      <c r="CZ78">
        <v>0.54651826703772799</v>
      </c>
      <c r="DA78">
        <v>0.83623640493728002</v>
      </c>
      <c r="DB78">
        <v>0.80641498034117298</v>
      </c>
      <c r="DC78">
        <v>0.51533427073360105</v>
      </c>
      <c r="DD78">
        <v>0.78336339461107996</v>
      </c>
      <c r="DE78">
        <v>0.71163861021763597</v>
      </c>
      <c r="DF78">
        <v>0.68211190753816997</v>
      </c>
      <c r="DG78">
        <v>0.71485744138111096</v>
      </c>
      <c r="DH78">
        <v>0.74717345586266304</v>
      </c>
      <c r="DI78">
        <v>0.79870729992916101</v>
      </c>
      <c r="DJ78">
        <v>0.72974138482603201</v>
      </c>
      <c r="DK78">
        <v>0.73351227646763095</v>
      </c>
      <c r="DL78">
        <v>0.76345175871549098</v>
      </c>
      <c r="DM78">
        <v>0.73807155645230105</v>
      </c>
      <c r="DN78">
        <v>0.59046186111356203</v>
      </c>
      <c r="DO78">
        <v>0.56127449318705303</v>
      </c>
      <c r="DP78">
        <v>0.61085349751535201</v>
      </c>
    </row>
    <row r="79" spans="1:120" x14ac:dyDescent="0.25">
      <c r="A79" t="s">
        <v>83</v>
      </c>
      <c r="B79">
        <v>0.66372443018216498</v>
      </c>
      <c r="C79">
        <v>0.63879376008876199</v>
      </c>
      <c r="D79">
        <v>0.75208411238019302</v>
      </c>
      <c r="E79">
        <v>0.69879812084327098</v>
      </c>
      <c r="F79">
        <v>0.82465413359129203</v>
      </c>
      <c r="G79">
        <v>0.76794620808744596</v>
      </c>
      <c r="H79">
        <v>0.76494444943116602</v>
      </c>
      <c r="I79">
        <v>0.77161275712428301</v>
      </c>
      <c r="J79">
        <v>0.74347586646083097</v>
      </c>
      <c r="K79">
        <v>0.70108801836435497</v>
      </c>
      <c r="L79">
        <v>0.59543190459213502</v>
      </c>
      <c r="M79">
        <v>0.76412212285835002</v>
      </c>
      <c r="N79">
        <v>0.80686308128895901</v>
      </c>
      <c r="O79">
        <v>0.72951052644217795</v>
      </c>
      <c r="P79">
        <v>0.80527920052680102</v>
      </c>
      <c r="Q79">
        <v>0.52671301286432004</v>
      </c>
      <c r="R79">
        <v>0.53413671475292901</v>
      </c>
      <c r="S79">
        <v>0.51804914672142899</v>
      </c>
      <c r="T79">
        <v>0.68695579829128595</v>
      </c>
      <c r="U79">
        <v>0.69215543322129902</v>
      </c>
      <c r="V79">
        <v>0.80163985466186505</v>
      </c>
      <c r="W79">
        <v>0.80356735392876899</v>
      </c>
      <c r="X79">
        <v>0.86234316574646397</v>
      </c>
      <c r="Y79">
        <v>0.81588437248613099</v>
      </c>
      <c r="Z79">
        <v>0.73655592429463601</v>
      </c>
      <c r="AA79">
        <v>0.74492417758610896</v>
      </c>
      <c r="AB79">
        <v>0.72636558472542401</v>
      </c>
      <c r="AC79">
        <v>0.62043635675619002</v>
      </c>
      <c r="AD79">
        <v>0.52661184328696098</v>
      </c>
      <c r="AE79">
        <v>0.59698109182067904</v>
      </c>
      <c r="AF79">
        <v>0.81763163717369602</v>
      </c>
      <c r="AG79">
        <v>0.741249343013763</v>
      </c>
      <c r="AH79">
        <v>0.744214099320195</v>
      </c>
      <c r="AI79">
        <v>0.73283465224904998</v>
      </c>
      <c r="AJ79">
        <v>0.87536605174023796</v>
      </c>
      <c r="AK79">
        <v>0.65774406248830997</v>
      </c>
      <c r="AL79">
        <v>0.80288120906874505</v>
      </c>
      <c r="AM79">
        <v>0.74392483881432503</v>
      </c>
      <c r="AN79">
        <v>0.77605367407507697</v>
      </c>
      <c r="AO79">
        <v>0.80055355419048801</v>
      </c>
      <c r="AP79">
        <v>0.77665897867160005</v>
      </c>
      <c r="AQ79">
        <v>0.81060822054080905</v>
      </c>
      <c r="AR79">
        <v>0.800275479539029</v>
      </c>
      <c r="AS79">
        <v>0.77136760227770396</v>
      </c>
      <c r="AT79">
        <v>0.79969742205428895</v>
      </c>
      <c r="AU79">
        <v>0.75470910203473296</v>
      </c>
      <c r="AV79">
        <v>0.81295209622721998</v>
      </c>
      <c r="AW79">
        <v>0.69796436943862095</v>
      </c>
      <c r="AX79">
        <v>0.85149614730067802</v>
      </c>
      <c r="AY79">
        <v>0.87355897229814705</v>
      </c>
      <c r="AZ79">
        <v>0.83854284734028495</v>
      </c>
      <c r="BA79">
        <v>0.80355068852706102</v>
      </c>
      <c r="BB79">
        <v>0.82934216133100502</v>
      </c>
      <c r="BC79">
        <v>0.74244248144712299</v>
      </c>
      <c r="BD79">
        <v>0.71773605510719596</v>
      </c>
      <c r="BE79">
        <v>0.79949646039612499</v>
      </c>
      <c r="BF79">
        <v>0.79606113399545297</v>
      </c>
      <c r="BG79">
        <v>0.78220452135447105</v>
      </c>
      <c r="BH79">
        <v>0.76968443026718703</v>
      </c>
      <c r="BI79">
        <v>0.86125651105454204</v>
      </c>
      <c r="BJ79">
        <v>0.65849226783776005</v>
      </c>
      <c r="BK79">
        <v>0.61372057546048497</v>
      </c>
      <c r="BL79">
        <v>0.69748360746653804</v>
      </c>
      <c r="BM79">
        <v>0.57872292389753499</v>
      </c>
      <c r="BN79">
        <v>0.60692615109537296</v>
      </c>
      <c r="BO79">
        <v>0.54198897688583403</v>
      </c>
      <c r="BP79">
        <v>0.82235952192654505</v>
      </c>
      <c r="BQ79">
        <v>0.73229161740945503</v>
      </c>
      <c r="BR79">
        <v>0.78158795181390195</v>
      </c>
      <c r="BS79">
        <v>0.79142061066819203</v>
      </c>
      <c r="BT79">
        <v>0.60601984018083099</v>
      </c>
      <c r="BU79">
        <v>0.54206012194575504</v>
      </c>
      <c r="BV79">
        <v>0.89248574844687301</v>
      </c>
      <c r="BW79">
        <v>0.81904291066332402</v>
      </c>
      <c r="BX79">
        <v>0.88370311503986099</v>
      </c>
      <c r="BY79">
        <v>0.58922675035867</v>
      </c>
      <c r="BZ79">
        <v>0.34315656185309501</v>
      </c>
      <c r="CA79">
        <v>0</v>
      </c>
      <c r="CB79">
        <v>0.73848477075679697</v>
      </c>
      <c r="CC79">
        <v>0.76210763234220702</v>
      </c>
      <c r="CD79">
        <v>0.63853894628996499</v>
      </c>
      <c r="CE79">
        <v>0.767624783011015</v>
      </c>
      <c r="CF79">
        <v>0.77786052381206705</v>
      </c>
      <c r="CG79">
        <v>0.80547902086663403</v>
      </c>
      <c r="CH79">
        <v>0.768995896708774</v>
      </c>
      <c r="CI79">
        <v>0.71960054482977798</v>
      </c>
      <c r="CJ79">
        <v>0.77000380372599397</v>
      </c>
      <c r="CK79">
        <v>0.52039723265903803</v>
      </c>
      <c r="CL79">
        <v>0.58854719321171201</v>
      </c>
      <c r="CM79">
        <v>0.64200281055743402</v>
      </c>
      <c r="CN79">
        <v>0.888765931787175</v>
      </c>
      <c r="CO79">
        <v>0.91605965279517598</v>
      </c>
      <c r="CP79">
        <v>0.90272447618584395</v>
      </c>
      <c r="CQ79">
        <v>0.73069643614667401</v>
      </c>
      <c r="CR79">
        <v>0.87197198183568103</v>
      </c>
      <c r="CS79">
        <v>0.86538348244330698</v>
      </c>
      <c r="CT79">
        <v>0.82541197957131895</v>
      </c>
      <c r="CU79">
        <v>0.85160622810907605</v>
      </c>
      <c r="CV79">
        <v>0.58409552050390201</v>
      </c>
      <c r="CW79">
        <v>0.73860496782638096</v>
      </c>
      <c r="CX79">
        <v>0.63756472278408305</v>
      </c>
      <c r="CY79">
        <v>0.80305750270834297</v>
      </c>
      <c r="CZ79">
        <v>0.75155554166616201</v>
      </c>
      <c r="DA79">
        <v>0.84738287603336004</v>
      </c>
      <c r="DB79">
        <v>0.84663418437969096</v>
      </c>
      <c r="DC79">
        <v>0.71273724231185698</v>
      </c>
      <c r="DD79">
        <v>0.82158021158494099</v>
      </c>
      <c r="DE79">
        <v>0.72075969174072996</v>
      </c>
      <c r="DF79">
        <v>0.72576091269665899</v>
      </c>
      <c r="DG79">
        <v>0.71028289975854397</v>
      </c>
      <c r="DH79">
        <v>0.72224796246201906</v>
      </c>
      <c r="DI79">
        <v>0.79072554241919002</v>
      </c>
      <c r="DJ79">
        <v>0.70492136320635101</v>
      </c>
      <c r="DK79">
        <v>0.722680818249956</v>
      </c>
      <c r="DL79">
        <v>0.81185540414667701</v>
      </c>
      <c r="DM79">
        <v>0.74866506903157903</v>
      </c>
      <c r="DN79">
        <v>0.78187567492134902</v>
      </c>
      <c r="DO79">
        <v>0.79259492257739095</v>
      </c>
      <c r="DP79">
        <v>0.80479980462838197</v>
      </c>
    </row>
    <row r="80" spans="1:120" x14ac:dyDescent="0.25">
      <c r="A80" t="s">
        <v>84</v>
      </c>
      <c r="B80">
        <v>0.74726257014286301</v>
      </c>
      <c r="C80">
        <v>0.80373940671297395</v>
      </c>
      <c r="D80">
        <v>0.78798835924941502</v>
      </c>
      <c r="E80">
        <v>0.85520163501276303</v>
      </c>
      <c r="F80">
        <v>0.89925214812961196</v>
      </c>
      <c r="G80">
        <v>0.84591800450364896</v>
      </c>
      <c r="H80">
        <v>0.76667000590040402</v>
      </c>
      <c r="I80">
        <v>0.72027031431345501</v>
      </c>
      <c r="J80">
        <v>0.74126812862401703</v>
      </c>
      <c r="K80">
        <v>0.84049287359764502</v>
      </c>
      <c r="L80">
        <v>0.84704245174319903</v>
      </c>
      <c r="M80">
        <v>0.83873495504931705</v>
      </c>
      <c r="N80">
        <v>0.859069659530458</v>
      </c>
      <c r="O80">
        <v>0.83039350251210597</v>
      </c>
      <c r="P80">
        <v>0.85874035225073997</v>
      </c>
      <c r="Q80">
        <v>0.732214760075514</v>
      </c>
      <c r="R80">
        <v>0.69817828089999801</v>
      </c>
      <c r="S80">
        <v>0.74022062074452999</v>
      </c>
      <c r="T80">
        <v>0.58550484919437096</v>
      </c>
      <c r="U80">
        <v>0.60493190687815301</v>
      </c>
      <c r="V80">
        <v>0.64367822112312201</v>
      </c>
      <c r="W80">
        <v>0.78299920065961903</v>
      </c>
      <c r="X80">
        <v>0.80696274423964698</v>
      </c>
      <c r="Y80">
        <v>0.77397129936023601</v>
      </c>
      <c r="Z80">
        <v>0.71693648554001299</v>
      </c>
      <c r="AA80">
        <v>0.67709331409603202</v>
      </c>
      <c r="AB80">
        <v>0.740315592408478</v>
      </c>
      <c r="AC80">
        <v>0.83595408584990105</v>
      </c>
      <c r="AD80">
        <v>0.81298936300946401</v>
      </c>
      <c r="AE80">
        <v>0.81746012332696405</v>
      </c>
      <c r="AF80">
        <v>0.85149021564326699</v>
      </c>
      <c r="AG80">
        <v>0.85188831677080401</v>
      </c>
      <c r="AH80">
        <v>0.85284806704522198</v>
      </c>
      <c r="AI80">
        <v>0.84819948633070297</v>
      </c>
      <c r="AJ80">
        <v>0.911551976811941</v>
      </c>
      <c r="AK80">
        <v>0.86724733494244699</v>
      </c>
      <c r="AL80">
        <v>0.81787264916158597</v>
      </c>
      <c r="AM80">
        <v>0.73056100771675703</v>
      </c>
      <c r="AN80">
        <v>0.81069170256173595</v>
      </c>
      <c r="AO80">
        <v>0.83952836545202902</v>
      </c>
      <c r="AP80">
        <v>0.84608223003814398</v>
      </c>
      <c r="AQ80">
        <v>0.83861913389135401</v>
      </c>
      <c r="AR80">
        <v>0.83316035923300602</v>
      </c>
      <c r="AS80">
        <v>0.83913489326467094</v>
      </c>
      <c r="AT80">
        <v>0.84357097289977701</v>
      </c>
      <c r="AU80">
        <v>0.833625191003185</v>
      </c>
      <c r="AV80">
        <v>0.84045820383691305</v>
      </c>
      <c r="AW80">
        <v>0.81835046263980504</v>
      </c>
      <c r="AX80">
        <v>0.85428884478047096</v>
      </c>
      <c r="AY80">
        <v>0.87387884063052801</v>
      </c>
      <c r="AZ80">
        <v>0.83172936588156399</v>
      </c>
      <c r="BA80">
        <v>0.81469654563705496</v>
      </c>
      <c r="BB80">
        <v>0.75483024519754804</v>
      </c>
      <c r="BC80">
        <v>0.78708327086826502</v>
      </c>
      <c r="BD80">
        <v>0.81301944600176301</v>
      </c>
      <c r="BE80">
        <v>0.84520390686114799</v>
      </c>
      <c r="BF80">
        <v>0.84035894583769399</v>
      </c>
      <c r="BG80">
        <v>0.83733302124084696</v>
      </c>
      <c r="BH80">
        <v>0.83987652500797205</v>
      </c>
      <c r="BI80">
        <v>0.84566701680647005</v>
      </c>
      <c r="BJ80">
        <v>0.74682638840370497</v>
      </c>
      <c r="BK80">
        <v>0.68756107668851196</v>
      </c>
      <c r="BL80">
        <v>0.732771824959915</v>
      </c>
      <c r="BM80">
        <v>0.89009961512024005</v>
      </c>
      <c r="BN80">
        <v>0.88037949600252896</v>
      </c>
      <c r="BO80">
        <v>0.86222497509438301</v>
      </c>
      <c r="BP80">
        <v>0.82379866014659098</v>
      </c>
      <c r="BQ80">
        <v>0.70028348953220398</v>
      </c>
      <c r="BR80">
        <v>0.75379742674829098</v>
      </c>
      <c r="BS80">
        <v>0.86525047696489499</v>
      </c>
      <c r="BT80">
        <v>0.87002312297665896</v>
      </c>
      <c r="BU80">
        <v>0.86340467257509501</v>
      </c>
      <c r="BV80">
        <v>0.90359471707749806</v>
      </c>
      <c r="BW80">
        <v>0.86074289190963305</v>
      </c>
      <c r="BX80">
        <v>0.90033878577586102</v>
      </c>
      <c r="BY80">
        <v>0.75705677156290097</v>
      </c>
      <c r="BZ80">
        <v>0.76834751962721903</v>
      </c>
      <c r="CA80">
        <v>0.73848477075679697</v>
      </c>
      <c r="CB80">
        <v>0</v>
      </c>
      <c r="CC80">
        <v>0.59575143542272901</v>
      </c>
      <c r="CD80">
        <v>0.58810467650082499</v>
      </c>
      <c r="CE80">
        <v>0.70557011480474796</v>
      </c>
      <c r="CF80">
        <v>0.74637047638916698</v>
      </c>
      <c r="CG80">
        <v>0.71821579887048403</v>
      </c>
      <c r="CH80">
        <v>0.69065909739675402</v>
      </c>
      <c r="CI80">
        <v>0.68282077874981995</v>
      </c>
      <c r="CJ80">
        <v>0.73568977272888403</v>
      </c>
      <c r="CK80">
        <v>0.81874349647296796</v>
      </c>
      <c r="CL80">
        <v>0.82384554857210701</v>
      </c>
      <c r="CM80">
        <v>0.86534263912751197</v>
      </c>
      <c r="CN80">
        <v>0.91452277908652801</v>
      </c>
      <c r="CO80">
        <v>0.92492822326930602</v>
      </c>
      <c r="CP80">
        <v>0.91219464223339797</v>
      </c>
      <c r="CQ80">
        <v>0.88523024598960198</v>
      </c>
      <c r="CR80">
        <v>0.89977822058542201</v>
      </c>
      <c r="CS80">
        <v>0.88231523915879795</v>
      </c>
      <c r="CT80">
        <v>0.83761968357595995</v>
      </c>
      <c r="CU80">
        <v>0.87261243631988195</v>
      </c>
      <c r="CV80">
        <v>0.87845594540801197</v>
      </c>
      <c r="CW80">
        <v>0.85732951481755804</v>
      </c>
      <c r="CX80">
        <v>0.897675502907749</v>
      </c>
      <c r="CY80">
        <v>0.90568564365398196</v>
      </c>
      <c r="CZ80">
        <v>0.89022568890449405</v>
      </c>
      <c r="DA80">
        <v>0.83610973716604697</v>
      </c>
      <c r="DB80">
        <v>0.871719317563873</v>
      </c>
      <c r="DC80">
        <v>0.84734402869216097</v>
      </c>
      <c r="DD80">
        <v>0.69383935800748597</v>
      </c>
      <c r="DE80">
        <v>0.82310986549974396</v>
      </c>
      <c r="DF80">
        <v>0.78565512126578396</v>
      </c>
      <c r="DG80">
        <v>0.77235805073424801</v>
      </c>
      <c r="DH80">
        <v>0.84405964059331695</v>
      </c>
      <c r="DI80">
        <v>0.79007603947587501</v>
      </c>
      <c r="DJ80">
        <v>0.78386365952639503</v>
      </c>
      <c r="DK80">
        <v>0.85889926490817503</v>
      </c>
      <c r="DL80">
        <v>0.81785079718911002</v>
      </c>
      <c r="DM80">
        <v>0.86777716561935503</v>
      </c>
      <c r="DN80">
        <v>0.84263707504093599</v>
      </c>
      <c r="DO80">
        <v>0.84784628878527002</v>
      </c>
      <c r="DP80">
        <v>0.86865503619448403</v>
      </c>
    </row>
    <row r="81" spans="1:120" x14ac:dyDescent="0.25">
      <c r="A81" t="s">
        <v>85</v>
      </c>
      <c r="B81">
        <v>0.60159914451399499</v>
      </c>
      <c r="C81">
        <v>0.83551162090581399</v>
      </c>
      <c r="D81">
        <v>0.81027822116355896</v>
      </c>
      <c r="E81">
        <v>0.87256178623797198</v>
      </c>
      <c r="F81">
        <v>0.89538246142247901</v>
      </c>
      <c r="G81">
        <v>0.87741983377785804</v>
      </c>
      <c r="H81">
        <v>0.75734083856724299</v>
      </c>
      <c r="I81">
        <v>0.75034241047941896</v>
      </c>
      <c r="J81">
        <v>0.64785974506839406</v>
      </c>
      <c r="K81">
        <v>0.87081103613338495</v>
      </c>
      <c r="L81">
        <v>0.86453174495503804</v>
      </c>
      <c r="M81">
        <v>0.86169612073856705</v>
      </c>
      <c r="N81">
        <v>0.87698227071022805</v>
      </c>
      <c r="O81">
        <v>0.859563152456289</v>
      </c>
      <c r="P81">
        <v>0.87800061059844303</v>
      </c>
      <c r="Q81">
        <v>0.75591912334204903</v>
      </c>
      <c r="R81">
        <v>0.67464356439062301</v>
      </c>
      <c r="S81">
        <v>0.75544348551875395</v>
      </c>
      <c r="T81">
        <v>0.54633032959380701</v>
      </c>
      <c r="U81">
        <v>0.53278146630655998</v>
      </c>
      <c r="V81">
        <v>0.676475263875573</v>
      </c>
      <c r="W81">
        <v>0.77698933379998003</v>
      </c>
      <c r="X81">
        <v>0.80089394352649201</v>
      </c>
      <c r="Y81">
        <v>0.75319754478551004</v>
      </c>
      <c r="Z81">
        <v>0.57908522482455205</v>
      </c>
      <c r="AA81">
        <v>0.53368721337032698</v>
      </c>
      <c r="AB81">
        <v>0.606862674951411</v>
      </c>
      <c r="AC81">
        <v>0.859443001705267</v>
      </c>
      <c r="AD81">
        <v>0.83196554965425795</v>
      </c>
      <c r="AE81">
        <v>0.83986075040061003</v>
      </c>
      <c r="AF81">
        <v>0.883241697942316</v>
      </c>
      <c r="AG81">
        <v>0.88809964891717597</v>
      </c>
      <c r="AH81">
        <v>0.884229992069405</v>
      </c>
      <c r="AI81">
        <v>0.87476919673852305</v>
      </c>
      <c r="AJ81">
        <v>0.92660762468879998</v>
      </c>
      <c r="AK81">
        <v>0.89829610389701697</v>
      </c>
      <c r="AL81">
        <v>0.83493369907127202</v>
      </c>
      <c r="AM81">
        <v>0.71730476563225198</v>
      </c>
      <c r="AN81">
        <v>0.82175973464970797</v>
      </c>
      <c r="AO81">
        <v>0.86960376199886402</v>
      </c>
      <c r="AP81">
        <v>0.87522584889667299</v>
      </c>
      <c r="AQ81">
        <v>0.86502188400302404</v>
      </c>
      <c r="AR81">
        <v>0.85344230883164396</v>
      </c>
      <c r="AS81">
        <v>0.86813266458201699</v>
      </c>
      <c r="AT81">
        <v>0.85091772564964996</v>
      </c>
      <c r="AU81">
        <v>0.83701073476177801</v>
      </c>
      <c r="AV81">
        <v>0.85959702300153096</v>
      </c>
      <c r="AW81">
        <v>0.82568901260799499</v>
      </c>
      <c r="AX81">
        <v>0.83514799097867498</v>
      </c>
      <c r="AY81">
        <v>0.86389459406144398</v>
      </c>
      <c r="AZ81">
        <v>0.81459848809152602</v>
      </c>
      <c r="BA81">
        <v>0.87203694712030499</v>
      </c>
      <c r="BB81">
        <v>0.78578492186980697</v>
      </c>
      <c r="BC81">
        <v>0.82031264607806698</v>
      </c>
      <c r="BD81">
        <v>0.84602579839450698</v>
      </c>
      <c r="BE81">
        <v>0.87884606014799804</v>
      </c>
      <c r="BF81">
        <v>0.86981258438805897</v>
      </c>
      <c r="BG81">
        <v>0.85224602909117497</v>
      </c>
      <c r="BH81">
        <v>0.86428693906113396</v>
      </c>
      <c r="BI81">
        <v>0.87884815365084601</v>
      </c>
      <c r="BJ81">
        <v>0.742840713942442</v>
      </c>
      <c r="BK81">
        <v>0.69159335586635995</v>
      </c>
      <c r="BL81">
        <v>0.74484987644183998</v>
      </c>
      <c r="BM81">
        <v>0.90591302651539696</v>
      </c>
      <c r="BN81">
        <v>0.89646284439202395</v>
      </c>
      <c r="BO81">
        <v>0.87071898211156096</v>
      </c>
      <c r="BP81">
        <v>0.79146759231949404</v>
      </c>
      <c r="BQ81">
        <v>0.69874859419164004</v>
      </c>
      <c r="BR81">
        <v>0.74558191380561201</v>
      </c>
      <c r="BS81">
        <v>0.88540077325518995</v>
      </c>
      <c r="BT81">
        <v>0.88438026609383202</v>
      </c>
      <c r="BU81">
        <v>0.88689768796396196</v>
      </c>
      <c r="BV81">
        <v>0.91015774507276304</v>
      </c>
      <c r="BW81">
        <v>0.86738725383030202</v>
      </c>
      <c r="BX81">
        <v>0.91291765129423197</v>
      </c>
      <c r="BY81">
        <v>0.78845364054790201</v>
      </c>
      <c r="BZ81">
        <v>0.78727114685061195</v>
      </c>
      <c r="CA81">
        <v>0.76210763234220702</v>
      </c>
      <c r="CB81">
        <v>0.59575143542272901</v>
      </c>
      <c r="CC81">
        <v>0</v>
      </c>
      <c r="CD81">
        <v>0.54840986619501197</v>
      </c>
      <c r="CE81">
        <v>0.62895803721990395</v>
      </c>
      <c r="CF81">
        <v>0.72865269088673801</v>
      </c>
      <c r="CG81">
        <v>0.68774968835731098</v>
      </c>
      <c r="CH81">
        <v>0.52927758651052204</v>
      </c>
      <c r="CI81">
        <v>0.56730117367061095</v>
      </c>
      <c r="CJ81">
        <v>0.60429307297526103</v>
      </c>
      <c r="CK81">
        <v>0.83829726850630104</v>
      </c>
      <c r="CL81">
        <v>0.85571748361844402</v>
      </c>
      <c r="CM81">
        <v>0.89173696646654999</v>
      </c>
      <c r="CN81">
        <v>0.92186242008539199</v>
      </c>
      <c r="CO81">
        <v>0.91425291313789203</v>
      </c>
      <c r="CP81">
        <v>0.92129959323348198</v>
      </c>
      <c r="CQ81">
        <v>0.90157136679000405</v>
      </c>
      <c r="CR81">
        <v>0.90466869612839496</v>
      </c>
      <c r="CS81">
        <v>0.88567134497384703</v>
      </c>
      <c r="CT81">
        <v>0.87969075328200097</v>
      </c>
      <c r="CU81">
        <v>0.88558019181903502</v>
      </c>
      <c r="CV81">
        <v>0.90589722800571804</v>
      </c>
      <c r="CW81">
        <v>0.87998067448689798</v>
      </c>
      <c r="CX81">
        <v>0.91603400983390704</v>
      </c>
      <c r="CY81">
        <v>0.92217310782283302</v>
      </c>
      <c r="CZ81">
        <v>0.90822544843800701</v>
      </c>
      <c r="DA81">
        <v>0.87142370247924605</v>
      </c>
      <c r="DB81">
        <v>0.87530904811782695</v>
      </c>
      <c r="DC81">
        <v>0.86754960725211305</v>
      </c>
      <c r="DD81">
        <v>0.87616295499423202</v>
      </c>
      <c r="DE81">
        <v>0.834447134369945</v>
      </c>
      <c r="DF81">
        <v>0.74508148012734099</v>
      </c>
      <c r="DG81">
        <v>0.80071616094765397</v>
      </c>
      <c r="DH81">
        <v>0.88637721418555704</v>
      </c>
      <c r="DI81">
        <v>0.86461341262997005</v>
      </c>
      <c r="DJ81">
        <v>0.85609820716469598</v>
      </c>
      <c r="DK81">
        <v>0.88775105817557098</v>
      </c>
      <c r="DL81">
        <v>0.83278219809823895</v>
      </c>
      <c r="DM81">
        <v>0.89284243111778705</v>
      </c>
      <c r="DN81">
        <v>0.86043893921259196</v>
      </c>
      <c r="DO81">
        <v>0.86503037474633304</v>
      </c>
      <c r="DP81">
        <v>0.87218048997226305</v>
      </c>
    </row>
    <row r="82" spans="1:120" x14ac:dyDescent="0.25">
      <c r="A82" t="s">
        <v>86</v>
      </c>
      <c r="B82">
        <v>0.633456283348239</v>
      </c>
      <c r="C82">
        <v>0.71785480752967001</v>
      </c>
      <c r="D82">
        <v>0.76630091074302698</v>
      </c>
      <c r="E82">
        <v>0.72676175976483204</v>
      </c>
      <c r="F82">
        <v>0.865184501235845</v>
      </c>
      <c r="G82">
        <v>0.78753256286877005</v>
      </c>
      <c r="H82">
        <v>0.799749794340469</v>
      </c>
      <c r="I82">
        <v>0.76860430120593703</v>
      </c>
      <c r="J82">
        <v>0.70283557427776899</v>
      </c>
      <c r="K82">
        <v>0.74242512217766798</v>
      </c>
      <c r="L82">
        <v>0.73383640053702104</v>
      </c>
      <c r="M82">
        <v>0.76941437726175799</v>
      </c>
      <c r="N82">
        <v>0.83337547844718496</v>
      </c>
      <c r="O82">
        <v>0.71954378304512601</v>
      </c>
      <c r="P82">
        <v>0.82992749730846904</v>
      </c>
      <c r="Q82">
        <v>0.640749077950858</v>
      </c>
      <c r="R82">
        <v>0.64084223571021504</v>
      </c>
      <c r="S82">
        <v>0.65258993860944403</v>
      </c>
      <c r="T82">
        <v>0.50258776192835097</v>
      </c>
      <c r="U82">
        <v>0.51846096485576798</v>
      </c>
      <c r="V82">
        <v>0.585565310516306</v>
      </c>
      <c r="W82">
        <v>0.79099374943357703</v>
      </c>
      <c r="X82">
        <v>0.850957923479296</v>
      </c>
      <c r="Y82">
        <v>0.79519780234981197</v>
      </c>
      <c r="Z82">
        <v>0.62946732823357798</v>
      </c>
      <c r="AA82">
        <v>0.61285328346771295</v>
      </c>
      <c r="AB82">
        <v>0.59949649491348</v>
      </c>
      <c r="AC82">
        <v>0.73508930125048499</v>
      </c>
      <c r="AD82">
        <v>0.70956633379973899</v>
      </c>
      <c r="AE82">
        <v>0.71974174871412699</v>
      </c>
      <c r="AF82">
        <v>0.820032383493846</v>
      </c>
      <c r="AG82">
        <v>0.76444063108894</v>
      </c>
      <c r="AH82">
        <v>0.76746754254050698</v>
      </c>
      <c r="AI82">
        <v>0.74836301677976003</v>
      </c>
      <c r="AJ82">
        <v>0.91219738474484702</v>
      </c>
      <c r="AK82">
        <v>0.78826867095564201</v>
      </c>
      <c r="AL82">
        <v>0.83293261902872595</v>
      </c>
      <c r="AM82">
        <v>0.67910376783528403</v>
      </c>
      <c r="AN82">
        <v>0.840495642426768</v>
      </c>
      <c r="AO82">
        <v>0.81265526442676606</v>
      </c>
      <c r="AP82">
        <v>0.78822204265323204</v>
      </c>
      <c r="AQ82">
        <v>0.82451861275928395</v>
      </c>
      <c r="AR82">
        <v>0.77592243807356198</v>
      </c>
      <c r="AS82">
        <v>0.78942058165334605</v>
      </c>
      <c r="AT82">
        <v>0.79691936293052401</v>
      </c>
      <c r="AU82">
        <v>0.77629707183527996</v>
      </c>
      <c r="AV82">
        <v>0.852732466334721</v>
      </c>
      <c r="AW82">
        <v>0.73217827000261504</v>
      </c>
      <c r="AX82">
        <v>0.80534918124167199</v>
      </c>
      <c r="AY82">
        <v>0.83130675820345901</v>
      </c>
      <c r="AZ82">
        <v>0.76936502830571396</v>
      </c>
      <c r="BA82">
        <v>0.80399101293335795</v>
      </c>
      <c r="BB82">
        <v>0.820647218011198</v>
      </c>
      <c r="BC82">
        <v>0.76860045365429397</v>
      </c>
      <c r="BD82">
        <v>0.73435305138086604</v>
      </c>
      <c r="BE82">
        <v>0.79001703300043602</v>
      </c>
      <c r="BF82">
        <v>0.81735229538047804</v>
      </c>
      <c r="BG82">
        <v>0.75056441197931101</v>
      </c>
      <c r="BH82">
        <v>0.76952862873400796</v>
      </c>
      <c r="BI82">
        <v>0.84314912896100602</v>
      </c>
      <c r="BJ82">
        <v>0.65190899003450697</v>
      </c>
      <c r="BK82">
        <v>0.585038227540013</v>
      </c>
      <c r="BL82">
        <v>0.71800001554848703</v>
      </c>
      <c r="BM82">
        <v>0.80938204512781198</v>
      </c>
      <c r="BN82">
        <v>0.78851138211472804</v>
      </c>
      <c r="BO82">
        <v>0.77451699879398705</v>
      </c>
      <c r="BP82">
        <v>0.88054830476183199</v>
      </c>
      <c r="BQ82">
        <v>0.729731366647974</v>
      </c>
      <c r="BR82">
        <v>0.77567442467575698</v>
      </c>
      <c r="BS82">
        <v>0.83466442050211298</v>
      </c>
      <c r="BT82">
        <v>0.77594034349737695</v>
      </c>
      <c r="BU82">
        <v>0.75165168291322604</v>
      </c>
      <c r="BV82">
        <v>0.90899932368421699</v>
      </c>
      <c r="BW82">
        <v>0.826673123330806</v>
      </c>
      <c r="BX82">
        <v>0.90299346966698202</v>
      </c>
      <c r="BY82">
        <v>0.72764913789311303</v>
      </c>
      <c r="BZ82">
        <v>0.67154361306022003</v>
      </c>
      <c r="CA82">
        <v>0.63853894628996499</v>
      </c>
      <c r="CB82">
        <v>0.58810467650082499</v>
      </c>
      <c r="CC82">
        <v>0.54840986619501197</v>
      </c>
      <c r="CD82">
        <v>0</v>
      </c>
      <c r="CE82">
        <v>0.71982680508713104</v>
      </c>
      <c r="CF82">
        <v>0.74238249217202501</v>
      </c>
      <c r="CG82">
        <v>0.75721523391430301</v>
      </c>
      <c r="CH82">
        <v>0.66878702906350895</v>
      </c>
      <c r="CI82">
        <v>0.62791760665364804</v>
      </c>
      <c r="CJ82">
        <v>0.65448298451172504</v>
      </c>
      <c r="CK82">
        <v>0.72489979754287703</v>
      </c>
      <c r="CL82">
        <v>0.73846390879854495</v>
      </c>
      <c r="CM82">
        <v>0.79765378401114695</v>
      </c>
      <c r="CN82">
        <v>0.92103410010575804</v>
      </c>
      <c r="CO82">
        <v>0.89912372964012999</v>
      </c>
      <c r="CP82">
        <v>0.915228204316478</v>
      </c>
      <c r="CQ82">
        <v>0.80589701055428997</v>
      </c>
      <c r="CR82">
        <v>0.86817686570713903</v>
      </c>
      <c r="CS82">
        <v>0.909336081761139</v>
      </c>
      <c r="CT82">
        <v>0.86049336291703604</v>
      </c>
      <c r="CU82">
        <v>0.88452509098364895</v>
      </c>
      <c r="CV82">
        <v>0.81771781858895798</v>
      </c>
      <c r="CW82">
        <v>0.78352694547760104</v>
      </c>
      <c r="CX82">
        <v>0.83620210088503699</v>
      </c>
      <c r="CY82">
        <v>0.84674197889965896</v>
      </c>
      <c r="CZ82">
        <v>0.82961009492170101</v>
      </c>
      <c r="DA82">
        <v>0.86180391989683403</v>
      </c>
      <c r="DB82">
        <v>0.88330813864786695</v>
      </c>
      <c r="DC82">
        <v>0.80367145559184905</v>
      </c>
      <c r="DD82">
        <v>0.86159966106733099</v>
      </c>
      <c r="DE82">
        <v>0.71228116914140105</v>
      </c>
      <c r="DF82">
        <v>0.60308728562679903</v>
      </c>
      <c r="DG82">
        <v>0.63858258351866404</v>
      </c>
      <c r="DH82">
        <v>0.81930374566577202</v>
      </c>
      <c r="DI82">
        <v>0.78843638244384795</v>
      </c>
      <c r="DJ82">
        <v>0.77743409449197898</v>
      </c>
      <c r="DK82">
        <v>0.80301636225595496</v>
      </c>
      <c r="DL82">
        <v>0.80551144224193305</v>
      </c>
      <c r="DM82">
        <v>0.80106372618824495</v>
      </c>
      <c r="DN82">
        <v>0.80300608755552205</v>
      </c>
      <c r="DO82">
        <v>0.81607828457040199</v>
      </c>
      <c r="DP82">
        <v>0.82416935225224097</v>
      </c>
    </row>
    <row r="83" spans="1:120" x14ac:dyDescent="0.25">
      <c r="A83" t="s">
        <v>87</v>
      </c>
      <c r="B83">
        <v>0.75731784653068801</v>
      </c>
      <c r="C83">
        <v>0.86269589681598202</v>
      </c>
      <c r="D83">
        <v>0.83430438425132902</v>
      </c>
      <c r="E83">
        <v>0.90074882688091296</v>
      </c>
      <c r="F83">
        <v>0.903578036266245</v>
      </c>
      <c r="G83">
        <v>0.901461923689166</v>
      </c>
      <c r="H83">
        <v>0.63382709012016303</v>
      </c>
      <c r="I83">
        <v>0.61960623800305703</v>
      </c>
      <c r="J83">
        <v>0.61648227658322396</v>
      </c>
      <c r="K83">
        <v>0.90080221508966696</v>
      </c>
      <c r="L83">
        <v>0.90024653861958903</v>
      </c>
      <c r="M83">
        <v>0.89728059195716903</v>
      </c>
      <c r="N83">
        <v>0.90552551741767195</v>
      </c>
      <c r="O83">
        <v>0.89110605089036399</v>
      </c>
      <c r="P83">
        <v>0.90540918387187497</v>
      </c>
      <c r="Q83">
        <v>0.79585662685181402</v>
      </c>
      <c r="R83">
        <v>0.69999890574338197</v>
      </c>
      <c r="S83">
        <v>0.80262679606642195</v>
      </c>
      <c r="T83">
        <v>0.689481379336085</v>
      </c>
      <c r="U83">
        <v>0.66205416952796003</v>
      </c>
      <c r="V83">
        <v>0.72579271576253301</v>
      </c>
      <c r="W83">
        <v>0.74847718690460896</v>
      </c>
      <c r="X83">
        <v>0.73486363685948697</v>
      </c>
      <c r="Y83">
        <v>0.70964782865740195</v>
      </c>
      <c r="Z83">
        <v>0.76013258320708299</v>
      </c>
      <c r="AA83">
        <v>0.73365016776061198</v>
      </c>
      <c r="AB83">
        <v>0.79412342184739604</v>
      </c>
      <c r="AC83">
        <v>0.89206721483524798</v>
      </c>
      <c r="AD83">
        <v>0.875515625046007</v>
      </c>
      <c r="AE83">
        <v>0.88333477249747805</v>
      </c>
      <c r="AF83">
        <v>0.91810628810198702</v>
      </c>
      <c r="AG83">
        <v>0.91460123575229002</v>
      </c>
      <c r="AH83">
        <v>0.91274233481030598</v>
      </c>
      <c r="AI83">
        <v>0.90466102703366003</v>
      </c>
      <c r="AJ83">
        <v>0.91912427942238895</v>
      </c>
      <c r="AK83">
        <v>0.91106043296202599</v>
      </c>
      <c r="AL83">
        <v>0.83500477345433</v>
      </c>
      <c r="AM83">
        <v>0.660866895645986</v>
      </c>
      <c r="AN83">
        <v>0.73785097636022701</v>
      </c>
      <c r="AO83">
        <v>0.89923188336681004</v>
      </c>
      <c r="AP83">
        <v>0.90070642963005099</v>
      </c>
      <c r="AQ83">
        <v>0.89880954994768103</v>
      </c>
      <c r="AR83">
        <v>0.90119927775318198</v>
      </c>
      <c r="AS83">
        <v>0.90089816724426697</v>
      </c>
      <c r="AT83">
        <v>0.90070491255509799</v>
      </c>
      <c r="AU83">
        <v>0.89082187027425197</v>
      </c>
      <c r="AV83">
        <v>0.89762599302353796</v>
      </c>
      <c r="AW83">
        <v>0.88943095245404402</v>
      </c>
      <c r="AX83">
        <v>0.87777262732192496</v>
      </c>
      <c r="AY83">
        <v>0.88523679536295896</v>
      </c>
      <c r="AZ83">
        <v>0.87316404637788103</v>
      </c>
      <c r="BA83">
        <v>0.89071502301287597</v>
      </c>
      <c r="BB83">
        <v>0.75272460826000298</v>
      </c>
      <c r="BC83">
        <v>0.742793027116739</v>
      </c>
      <c r="BD83">
        <v>0.88201244287795499</v>
      </c>
      <c r="BE83">
        <v>0.90518631126969995</v>
      </c>
      <c r="BF83">
        <v>0.89840108597651203</v>
      </c>
      <c r="BG83">
        <v>0.90476152068233295</v>
      </c>
      <c r="BH83">
        <v>0.90491118816248794</v>
      </c>
      <c r="BI83">
        <v>0.91521285314997902</v>
      </c>
      <c r="BJ83">
        <v>0.75604821937609801</v>
      </c>
      <c r="BK83">
        <v>0.72206809868813704</v>
      </c>
      <c r="BL83">
        <v>0.79129123313072303</v>
      </c>
      <c r="BM83">
        <v>0.92680160990550697</v>
      </c>
      <c r="BN83">
        <v>0.91001337943132399</v>
      </c>
      <c r="BO83">
        <v>0.89466047792839698</v>
      </c>
      <c r="BP83">
        <v>0.50155355877224295</v>
      </c>
      <c r="BQ83">
        <v>0.65277557253308305</v>
      </c>
      <c r="BR83">
        <v>0.45857725329592303</v>
      </c>
      <c r="BS83">
        <v>0.90628390762706301</v>
      </c>
      <c r="BT83">
        <v>0.90598411240163002</v>
      </c>
      <c r="BU83">
        <v>0.90868460294457398</v>
      </c>
      <c r="BV83">
        <v>0.925029433953939</v>
      </c>
      <c r="BW83">
        <v>0.89191666449973805</v>
      </c>
      <c r="BX83">
        <v>0.91989679453800299</v>
      </c>
      <c r="BY83">
        <v>0.77554486521375898</v>
      </c>
      <c r="BZ83">
        <v>0.80208355498347395</v>
      </c>
      <c r="CA83">
        <v>0.767624783011015</v>
      </c>
      <c r="CB83">
        <v>0.70557011480474796</v>
      </c>
      <c r="CC83">
        <v>0.62895803721990395</v>
      </c>
      <c r="CD83">
        <v>0.71982680508713104</v>
      </c>
      <c r="CE83">
        <v>0</v>
      </c>
      <c r="CF83">
        <v>0.349428974240172</v>
      </c>
      <c r="CG83">
        <v>0.37538606686666298</v>
      </c>
      <c r="CH83">
        <v>0.71023615399155704</v>
      </c>
      <c r="CI83">
        <v>0.72954985201010603</v>
      </c>
      <c r="CJ83">
        <v>0.77099752328444204</v>
      </c>
      <c r="CK83">
        <v>0.869943903885676</v>
      </c>
      <c r="CL83">
        <v>0.87552258662541904</v>
      </c>
      <c r="CM83">
        <v>0.90562322372618997</v>
      </c>
      <c r="CN83">
        <v>0.92612561119308701</v>
      </c>
      <c r="CO83">
        <v>0.95390956887440204</v>
      </c>
      <c r="CP83">
        <v>0.92635898836924202</v>
      </c>
      <c r="CQ83">
        <v>0.91669823366588199</v>
      </c>
      <c r="CR83">
        <v>0.94245120730472998</v>
      </c>
      <c r="CS83">
        <v>0.58329955362933505</v>
      </c>
      <c r="CT83">
        <v>0.54069702079993598</v>
      </c>
      <c r="CU83">
        <v>0.569828376468274</v>
      </c>
      <c r="CV83">
        <v>0.91865877897824999</v>
      </c>
      <c r="CW83">
        <v>0.91552187715414102</v>
      </c>
      <c r="CX83">
        <v>0.93016271185377697</v>
      </c>
      <c r="CY83">
        <v>0.926460166042822</v>
      </c>
      <c r="CZ83">
        <v>0.92091105763369696</v>
      </c>
      <c r="DA83">
        <v>0.90989834369725797</v>
      </c>
      <c r="DB83">
        <v>0.91507097425851702</v>
      </c>
      <c r="DC83">
        <v>0.90065732098314699</v>
      </c>
      <c r="DD83">
        <v>0.91112856015903299</v>
      </c>
      <c r="DE83">
        <v>0.892132483543989</v>
      </c>
      <c r="DF83">
        <v>0.85416592118928003</v>
      </c>
      <c r="DG83">
        <v>0.90013341227607302</v>
      </c>
      <c r="DH83">
        <v>0.54521203225067705</v>
      </c>
      <c r="DI83">
        <v>0.53738006927881699</v>
      </c>
      <c r="DJ83">
        <v>0.51271274016663004</v>
      </c>
      <c r="DK83">
        <v>0.91219781869817496</v>
      </c>
      <c r="DL83">
        <v>0.89745546350125704</v>
      </c>
      <c r="DM83">
        <v>0.91379474284143203</v>
      </c>
      <c r="DN83">
        <v>0.89638202991438098</v>
      </c>
      <c r="DO83">
        <v>0.910897400360687</v>
      </c>
      <c r="DP83">
        <v>0.91567772291502603</v>
      </c>
    </row>
    <row r="84" spans="1:120" x14ac:dyDescent="0.25">
      <c r="A84" t="s">
        <v>88</v>
      </c>
      <c r="B84">
        <v>0.70734686188268703</v>
      </c>
      <c r="C84">
        <v>0.84160881295922996</v>
      </c>
      <c r="D84">
        <v>0.81678728910695997</v>
      </c>
      <c r="E84">
        <v>0.87769670820803003</v>
      </c>
      <c r="F84">
        <v>0.89360659488669403</v>
      </c>
      <c r="G84">
        <v>0.88088400512037102</v>
      </c>
      <c r="H84">
        <v>0.60034929014279703</v>
      </c>
      <c r="I84">
        <v>0.61369366368271705</v>
      </c>
      <c r="J84">
        <v>0.64927028103785001</v>
      </c>
      <c r="K84">
        <v>0.87262708709862702</v>
      </c>
      <c r="L84">
        <v>0.87345091838661604</v>
      </c>
      <c r="M84">
        <v>0.86942650393079601</v>
      </c>
      <c r="N84">
        <v>0.88211497274044703</v>
      </c>
      <c r="O84">
        <v>0.87110474986036701</v>
      </c>
      <c r="P84">
        <v>0.88158196788766297</v>
      </c>
      <c r="Q84">
        <v>0.81057697300445297</v>
      </c>
      <c r="R84">
        <v>0.76554790998525002</v>
      </c>
      <c r="S84">
        <v>0.78250824172944</v>
      </c>
      <c r="T84">
        <v>0.68915418038600995</v>
      </c>
      <c r="U84">
        <v>0.70873221180998003</v>
      </c>
      <c r="V84">
        <v>0.78277183203214196</v>
      </c>
      <c r="W84">
        <v>0.71767480636893399</v>
      </c>
      <c r="X84">
        <v>0.65803655558857299</v>
      </c>
      <c r="Y84">
        <v>0.73424752896783896</v>
      </c>
      <c r="Z84">
        <v>0.74549866161119405</v>
      </c>
      <c r="AA84">
        <v>0.73073676633550999</v>
      </c>
      <c r="AB84">
        <v>0.75972088751438205</v>
      </c>
      <c r="AC84">
        <v>0.86835904173079903</v>
      </c>
      <c r="AD84">
        <v>0.84897670526755098</v>
      </c>
      <c r="AE84">
        <v>0.85440872081426</v>
      </c>
      <c r="AF84">
        <v>0.89568517221119304</v>
      </c>
      <c r="AG84">
        <v>0.88661747657762602</v>
      </c>
      <c r="AH84">
        <v>0.88598949703432295</v>
      </c>
      <c r="AI84">
        <v>0.87341948476273601</v>
      </c>
      <c r="AJ84">
        <v>0.89871117117441501</v>
      </c>
      <c r="AK84">
        <v>0.88655911754390304</v>
      </c>
      <c r="AL84">
        <v>0.81603123729770799</v>
      </c>
      <c r="AM84">
        <v>0.58051223864253898</v>
      </c>
      <c r="AN84">
        <v>0.70604004395679798</v>
      </c>
      <c r="AO84">
        <v>0.87529656948995604</v>
      </c>
      <c r="AP84">
        <v>0.87345858117335495</v>
      </c>
      <c r="AQ84">
        <v>0.87171789110646603</v>
      </c>
      <c r="AR84">
        <v>0.87411422322634602</v>
      </c>
      <c r="AS84">
        <v>0.87831772348926496</v>
      </c>
      <c r="AT84">
        <v>0.88020204758404097</v>
      </c>
      <c r="AU84">
        <v>0.86790925281039899</v>
      </c>
      <c r="AV84">
        <v>0.87359583035922705</v>
      </c>
      <c r="AW84">
        <v>0.86445202639032204</v>
      </c>
      <c r="AX84">
        <v>0.874231311207608</v>
      </c>
      <c r="AY84">
        <v>0.888602781392687</v>
      </c>
      <c r="AZ84">
        <v>0.87074435656006699</v>
      </c>
      <c r="BA84">
        <v>0.84898786130839998</v>
      </c>
      <c r="BB84">
        <v>0.73252575566921296</v>
      </c>
      <c r="BC84">
        <v>0.68565472723806997</v>
      </c>
      <c r="BD84">
        <v>0.85709301812696903</v>
      </c>
      <c r="BE84">
        <v>0.89120493727280303</v>
      </c>
      <c r="BF84">
        <v>0.87424094082033099</v>
      </c>
      <c r="BG84">
        <v>0.87996545439172302</v>
      </c>
      <c r="BH84">
        <v>0.87341102776000301</v>
      </c>
      <c r="BI84">
        <v>0.90202791865724996</v>
      </c>
      <c r="BJ84">
        <v>0.77049246323022602</v>
      </c>
      <c r="BK84">
        <v>0.74044109440782102</v>
      </c>
      <c r="BL84">
        <v>0.78983838528920702</v>
      </c>
      <c r="BM84">
        <v>0.91279655504870605</v>
      </c>
      <c r="BN84">
        <v>0.88440734093393603</v>
      </c>
      <c r="BO84">
        <v>0.87596248417973999</v>
      </c>
      <c r="BP84">
        <v>0.57878219107443796</v>
      </c>
      <c r="BQ84">
        <v>0.75429302241117202</v>
      </c>
      <c r="BR84">
        <v>0.50965937114270998</v>
      </c>
      <c r="BS84">
        <v>0.88497515172126595</v>
      </c>
      <c r="BT84">
        <v>0.88742154178174304</v>
      </c>
      <c r="BU84">
        <v>0.88208771431277799</v>
      </c>
      <c r="BV84">
        <v>0.91094624726476303</v>
      </c>
      <c r="BW84">
        <v>0.88917093611436604</v>
      </c>
      <c r="BX84">
        <v>0.908284697861381</v>
      </c>
      <c r="BY84">
        <v>0.80518161446693404</v>
      </c>
      <c r="BZ84">
        <v>0.79138050002186699</v>
      </c>
      <c r="CA84">
        <v>0.77786052381206705</v>
      </c>
      <c r="CB84">
        <v>0.74637047638916698</v>
      </c>
      <c r="CC84">
        <v>0.72865269088673801</v>
      </c>
      <c r="CD84">
        <v>0.74238249217202501</v>
      </c>
      <c r="CE84">
        <v>0.349428974240172</v>
      </c>
      <c r="CF84">
        <v>0</v>
      </c>
      <c r="CG84">
        <v>0.40016823361545301</v>
      </c>
      <c r="CH84">
        <v>0.74433778535568795</v>
      </c>
      <c r="CI84">
        <v>0.69201668837255303</v>
      </c>
      <c r="CJ84">
        <v>0.74459809427093604</v>
      </c>
      <c r="CK84">
        <v>0.85693755093235802</v>
      </c>
      <c r="CL84">
        <v>0.84319251614899804</v>
      </c>
      <c r="CM84">
        <v>0.89333182689984403</v>
      </c>
      <c r="CN84">
        <v>0.90972103438822904</v>
      </c>
      <c r="CO84">
        <v>0.94887394486269705</v>
      </c>
      <c r="CP84">
        <v>0.91951133229610005</v>
      </c>
      <c r="CQ84">
        <v>0.89902551267447595</v>
      </c>
      <c r="CR84">
        <v>0.937645808394308</v>
      </c>
      <c r="CS84">
        <v>0.59021149914714299</v>
      </c>
      <c r="CT84">
        <v>0.52227763174706299</v>
      </c>
      <c r="CU84">
        <v>0.57329799808293203</v>
      </c>
      <c r="CV84">
        <v>0.89551673524534303</v>
      </c>
      <c r="CW84">
        <v>0.895080042590922</v>
      </c>
      <c r="CX84">
        <v>0.91298816606698197</v>
      </c>
      <c r="CY84">
        <v>0.90473550590271501</v>
      </c>
      <c r="CZ84">
        <v>0.89918039533616501</v>
      </c>
      <c r="DA84">
        <v>0.89466704556218601</v>
      </c>
      <c r="DB84">
        <v>0.885837109621464</v>
      </c>
      <c r="DC84">
        <v>0.88173253846051702</v>
      </c>
      <c r="DD84">
        <v>0.88864331488535497</v>
      </c>
      <c r="DE84">
        <v>0.88404399536008205</v>
      </c>
      <c r="DF84">
        <v>0.86990775279246102</v>
      </c>
      <c r="DG84">
        <v>0.90226919287711405</v>
      </c>
      <c r="DH84">
        <v>0.50229236154489898</v>
      </c>
      <c r="DI84">
        <v>0.36379037486753102</v>
      </c>
      <c r="DJ84">
        <v>0.45085231479813798</v>
      </c>
      <c r="DK84">
        <v>0.90841359034281899</v>
      </c>
      <c r="DL84">
        <v>0.87024159405231305</v>
      </c>
      <c r="DM84">
        <v>0.89357392823516202</v>
      </c>
      <c r="DN84">
        <v>0.883701329872015</v>
      </c>
      <c r="DO84">
        <v>0.87892614215234799</v>
      </c>
      <c r="DP84">
        <v>0.893199313691311</v>
      </c>
    </row>
    <row r="85" spans="1:120" x14ac:dyDescent="0.25">
      <c r="A85" t="s">
        <v>89</v>
      </c>
      <c r="B85">
        <v>0.78451754245020699</v>
      </c>
      <c r="C85">
        <v>0.89009753930637603</v>
      </c>
      <c r="D85">
        <v>0.87145518656023302</v>
      </c>
      <c r="E85">
        <v>0.92649078724745904</v>
      </c>
      <c r="F85">
        <v>0.92528438313248795</v>
      </c>
      <c r="G85">
        <v>0.93615171787777496</v>
      </c>
      <c r="H85">
        <v>0.65870806186754405</v>
      </c>
      <c r="I85">
        <v>0.64503582370884205</v>
      </c>
      <c r="J85">
        <v>0.66126453356166504</v>
      </c>
      <c r="K85">
        <v>0.92840843924280003</v>
      </c>
      <c r="L85">
        <v>0.93469136515214601</v>
      </c>
      <c r="M85">
        <v>0.92598719229592097</v>
      </c>
      <c r="N85">
        <v>0.92629990823949204</v>
      </c>
      <c r="O85">
        <v>0.92133738587440395</v>
      </c>
      <c r="P85">
        <v>0.93022682071594798</v>
      </c>
      <c r="Q85">
        <v>0.84226029794716994</v>
      </c>
      <c r="R85">
        <v>0.76860641105140404</v>
      </c>
      <c r="S85">
        <v>0.83827662419098603</v>
      </c>
      <c r="T85">
        <v>0.71473276309087697</v>
      </c>
      <c r="U85">
        <v>0.70412477138335405</v>
      </c>
      <c r="V85">
        <v>0.75701355967366701</v>
      </c>
      <c r="W85">
        <v>0.75912280792293096</v>
      </c>
      <c r="X85">
        <v>0.73496641372165405</v>
      </c>
      <c r="Y85">
        <v>0.73568654715314497</v>
      </c>
      <c r="Z85">
        <v>0.77032696539449297</v>
      </c>
      <c r="AA85">
        <v>0.73903866902903104</v>
      </c>
      <c r="AB85">
        <v>0.80500500870131797</v>
      </c>
      <c r="AC85">
        <v>0.923676997192176</v>
      </c>
      <c r="AD85">
        <v>0.90002386765629205</v>
      </c>
      <c r="AE85">
        <v>0.90419451802211304</v>
      </c>
      <c r="AF85">
        <v>0.94900309866001398</v>
      </c>
      <c r="AG85">
        <v>0.93270425651039901</v>
      </c>
      <c r="AH85">
        <v>0.94096254310343197</v>
      </c>
      <c r="AI85">
        <v>0.928591364673506</v>
      </c>
      <c r="AJ85">
        <v>0.93533469409092196</v>
      </c>
      <c r="AK85">
        <v>0.93741725661185904</v>
      </c>
      <c r="AL85">
        <v>0.87047190070073799</v>
      </c>
      <c r="AM85">
        <v>0.66999877940014496</v>
      </c>
      <c r="AN85">
        <v>0.77662701720611305</v>
      </c>
      <c r="AO85">
        <v>0.92682703906227204</v>
      </c>
      <c r="AP85">
        <v>0.93151944575099899</v>
      </c>
      <c r="AQ85">
        <v>0.92788187043537795</v>
      </c>
      <c r="AR85">
        <v>0.930793851181687</v>
      </c>
      <c r="AS85">
        <v>0.928503509063766</v>
      </c>
      <c r="AT85">
        <v>0.929602210202916</v>
      </c>
      <c r="AU85">
        <v>0.91845427233710797</v>
      </c>
      <c r="AV85">
        <v>0.92989446680930599</v>
      </c>
      <c r="AW85">
        <v>0.91805804264857305</v>
      </c>
      <c r="AX85">
        <v>0.92198014554196195</v>
      </c>
      <c r="AY85">
        <v>0.91383716947801996</v>
      </c>
      <c r="AZ85">
        <v>0.91879588360573705</v>
      </c>
      <c r="BA85">
        <v>0.92118484026973901</v>
      </c>
      <c r="BB85">
        <v>0.78307817757428899</v>
      </c>
      <c r="BC85">
        <v>0.75298209339754896</v>
      </c>
      <c r="BD85">
        <v>0.91083551901872495</v>
      </c>
      <c r="BE85">
        <v>0.94188963536389003</v>
      </c>
      <c r="BF85">
        <v>0.92965765807564504</v>
      </c>
      <c r="BG85">
        <v>0.94633826251360298</v>
      </c>
      <c r="BH85">
        <v>0.94048589098026103</v>
      </c>
      <c r="BI85">
        <v>0.95008486095029099</v>
      </c>
      <c r="BJ85">
        <v>0.79999932804832496</v>
      </c>
      <c r="BK85">
        <v>0.73914386936834198</v>
      </c>
      <c r="BL85">
        <v>0.80446705935394802</v>
      </c>
      <c r="BM85">
        <v>0.94905688964370805</v>
      </c>
      <c r="BN85">
        <v>0.91477352793217903</v>
      </c>
      <c r="BO85">
        <v>0.90937702325532799</v>
      </c>
      <c r="BP85">
        <v>0.46830795157994098</v>
      </c>
      <c r="BQ85">
        <v>0.73373109385350499</v>
      </c>
      <c r="BR85">
        <v>0.442122292611001</v>
      </c>
      <c r="BS85">
        <v>0.92482573716827299</v>
      </c>
      <c r="BT85">
        <v>0.919784150977207</v>
      </c>
      <c r="BU85">
        <v>0.92918506827010305</v>
      </c>
      <c r="BV85">
        <v>0.934653780205431</v>
      </c>
      <c r="BW85">
        <v>0.92168205062991104</v>
      </c>
      <c r="BX85">
        <v>0.93873255833901403</v>
      </c>
      <c r="BY85">
        <v>0.83520454832726598</v>
      </c>
      <c r="BZ85">
        <v>0.83135615857315603</v>
      </c>
      <c r="CA85">
        <v>0.80547902086663403</v>
      </c>
      <c r="CB85">
        <v>0.71821579887048403</v>
      </c>
      <c r="CC85">
        <v>0.68774968835731098</v>
      </c>
      <c r="CD85">
        <v>0.75721523391430301</v>
      </c>
      <c r="CE85">
        <v>0.37538606686666298</v>
      </c>
      <c r="CF85">
        <v>0.40016823361545301</v>
      </c>
      <c r="CG85">
        <v>0</v>
      </c>
      <c r="CH85">
        <v>0.718097037906962</v>
      </c>
      <c r="CI85">
        <v>0.74165031946106197</v>
      </c>
      <c r="CJ85">
        <v>0.77554357311787503</v>
      </c>
      <c r="CK85">
        <v>0.89988264409493401</v>
      </c>
      <c r="CL85">
        <v>0.89532736467933305</v>
      </c>
      <c r="CM85">
        <v>0.93737623975308904</v>
      </c>
      <c r="CN85">
        <v>0.94550779905273696</v>
      </c>
      <c r="CO85">
        <v>0.96725562318912495</v>
      </c>
      <c r="CP85">
        <v>0.94972136758308101</v>
      </c>
      <c r="CQ85">
        <v>0.93078641027585596</v>
      </c>
      <c r="CR85">
        <v>0.95790702274071604</v>
      </c>
      <c r="CS85">
        <v>0.63041147854549295</v>
      </c>
      <c r="CT85">
        <v>0.59580674210907103</v>
      </c>
      <c r="CU85">
        <v>0.69184851696996097</v>
      </c>
      <c r="CV85">
        <v>0.93913664933375196</v>
      </c>
      <c r="CW85">
        <v>0.93678660344428299</v>
      </c>
      <c r="CX85">
        <v>0.94574115850447904</v>
      </c>
      <c r="CY85">
        <v>0.94540520095244895</v>
      </c>
      <c r="CZ85">
        <v>0.94684959023015502</v>
      </c>
      <c r="DA85">
        <v>0.93617678979011398</v>
      </c>
      <c r="DB85">
        <v>0.94278671175683504</v>
      </c>
      <c r="DC85">
        <v>0.93339416403375997</v>
      </c>
      <c r="DD85">
        <v>0.93629002413592399</v>
      </c>
      <c r="DE85">
        <v>0.92763830017459104</v>
      </c>
      <c r="DF85">
        <v>0.91289105422579897</v>
      </c>
      <c r="DG85">
        <v>0.92848847050386896</v>
      </c>
      <c r="DH85">
        <v>0.62264162005604995</v>
      </c>
      <c r="DI85">
        <v>0.57320713701176595</v>
      </c>
      <c r="DJ85">
        <v>0.55651068626357103</v>
      </c>
      <c r="DK85">
        <v>0.93653819374452796</v>
      </c>
      <c r="DL85">
        <v>0.91965456162606796</v>
      </c>
      <c r="DM85">
        <v>0.93644100038200195</v>
      </c>
      <c r="DN85">
        <v>0.92939460316855604</v>
      </c>
      <c r="DO85">
        <v>0.93025581209701103</v>
      </c>
      <c r="DP85">
        <v>0.94128876330287603</v>
      </c>
    </row>
    <row r="86" spans="1:120" x14ac:dyDescent="0.25">
      <c r="A86" t="s">
        <v>90</v>
      </c>
      <c r="B86">
        <v>0.38421998341625202</v>
      </c>
      <c r="C86">
        <v>0.79167366044551502</v>
      </c>
      <c r="D86">
        <v>0.74689158398140698</v>
      </c>
      <c r="E86">
        <v>0.800125627657014</v>
      </c>
      <c r="F86">
        <v>0.80492577445444802</v>
      </c>
      <c r="G86">
        <v>0.749243522561863</v>
      </c>
      <c r="H86">
        <v>0.81097165559463302</v>
      </c>
      <c r="I86">
        <v>0.75853260084704599</v>
      </c>
      <c r="J86">
        <v>0.71377789128139202</v>
      </c>
      <c r="K86">
        <v>0.73396504047720501</v>
      </c>
      <c r="L86">
        <v>0.71723018542475203</v>
      </c>
      <c r="M86">
        <v>0.71722093890635596</v>
      </c>
      <c r="N86">
        <v>0.84661080760094998</v>
      </c>
      <c r="O86">
        <v>0.79791372363119195</v>
      </c>
      <c r="P86">
        <v>0.85525557524418705</v>
      </c>
      <c r="Q86">
        <v>0.79483531602646096</v>
      </c>
      <c r="R86">
        <v>0.629780952380953</v>
      </c>
      <c r="S86">
        <v>0.75807248137837602</v>
      </c>
      <c r="T86">
        <v>0.555264404852161</v>
      </c>
      <c r="U86">
        <v>0.570843006922508</v>
      </c>
      <c r="V86">
        <v>0.73496517026673802</v>
      </c>
      <c r="W86">
        <v>0.77967536831826101</v>
      </c>
      <c r="X86">
        <v>0.84899515511862</v>
      </c>
      <c r="Y86">
        <v>0.73684691656363599</v>
      </c>
      <c r="Z86">
        <v>0.40291412049489</v>
      </c>
      <c r="AA86">
        <v>0.43898204546613001</v>
      </c>
      <c r="AB86">
        <v>0.45051454221568699</v>
      </c>
      <c r="AC86">
        <v>0.71338288110508197</v>
      </c>
      <c r="AD86">
        <v>0.72392114217139603</v>
      </c>
      <c r="AE86">
        <v>0.69131449993394101</v>
      </c>
      <c r="AF86">
        <v>0.77403688354745104</v>
      </c>
      <c r="AG86">
        <v>0.75372137745974999</v>
      </c>
      <c r="AH86">
        <v>0.69598751245764401</v>
      </c>
      <c r="AI86">
        <v>0.75355215207327897</v>
      </c>
      <c r="AJ86">
        <v>0.90707881820025704</v>
      </c>
      <c r="AK86">
        <v>0.89007618180750503</v>
      </c>
      <c r="AL86">
        <v>0.83578662199056797</v>
      </c>
      <c r="AM86">
        <v>0.70400199362041505</v>
      </c>
      <c r="AN86">
        <v>0.83816956432176304</v>
      </c>
      <c r="AO86">
        <v>0.81926047221808396</v>
      </c>
      <c r="AP86">
        <v>0.81967803775068804</v>
      </c>
      <c r="AQ86">
        <v>0.82206811409018099</v>
      </c>
      <c r="AR86">
        <v>0.80861427489587301</v>
      </c>
      <c r="AS86">
        <v>0.71941890946704801</v>
      </c>
      <c r="AT86">
        <v>0.75028578504209997</v>
      </c>
      <c r="AU86">
        <v>0.80360987722553401</v>
      </c>
      <c r="AV86">
        <v>0.84997689636621498</v>
      </c>
      <c r="AW86">
        <v>0.772566769945779</v>
      </c>
      <c r="AX86">
        <v>0.86284011366640201</v>
      </c>
      <c r="AY86">
        <v>0.86810622259122106</v>
      </c>
      <c r="AZ86">
        <v>0.84927411294218702</v>
      </c>
      <c r="BA86">
        <v>0.85596142736763303</v>
      </c>
      <c r="BB86">
        <v>0.79375481743452503</v>
      </c>
      <c r="BC86">
        <v>0.82059889314020196</v>
      </c>
      <c r="BD86">
        <v>0.772237404580153</v>
      </c>
      <c r="BE86">
        <v>0.79952298538501498</v>
      </c>
      <c r="BF86">
        <v>0.76887958437999604</v>
      </c>
      <c r="BG86">
        <v>0.82606559415712599</v>
      </c>
      <c r="BH86">
        <v>0.82962559141756798</v>
      </c>
      <c r="BI86">
        <v>0.84264771534424199</v>
      </c>
      <c r="BJ86">
        <v>0.68169813442371596</v>
      </c>
      <c r="BK86">
        <v>0.72396795012834603</v>
      </c>
      <c r="BL86">
        <v>0.72208640654499701</v>
      </c>
      <c r="BM86">
        <v>0.86977897998093401</v>
      </c>
      <c r="BN86">
        <v>0.77513729145092602</v>
      </c>
      <c r="BO86">
        <v>0.84591476433844404</v>
      </c>
      <c r="BP86">
        <v>0.82931007904235399</v>
      </c>
      <c r="BQ86">
        <v>0.72580411824153601</v>
      </c>
      <c r="BR86">
        <v>0.77178296320749096</v>
      </c>
      <c r="BS86">
        <v>0.80676153710620901</v>
      </c>
      <c r="BT86">
        <v>0.78936804915514602</v>
      </c>
      <c r="BU86">
        <v>0.83941119973413103</v>
      </c>
      <c r="BV86">
        <v>0.92873057553956895</v>
      </c>
      <c r="BW86">
        <v>0.89145094676393</v>
      </c>
      <c r="BX86">
        <v>0.92704112265319705</v>
      </c>
      <c r="BY86">
        <v>0.80780123552584504</v>
      </c>
      <c r="BZ86">
        <v>0.74886287381473404</v>
      </c>
      <c r="CA86">
        <v>0.768995896708774</v>
      </c>
      <c r="CB86">
        <v>0.69065909739675402</v>
      </c>
      <c r="CC86">
        <v>0.52927758651052204</v>
      </c>
      <c r="CD86">
        <v>0.66878702906350895</v>
      </c>
      <c r="CE86">
        <v>0.71023615399155704</v>
      </c>
      <c r="CF86">
        <v>0.74433778535568795</v>
      </c>
      <c r="CG86">
        <v>0.718097037906962</v>
      </c>
      <c r="CH86">
        <v>0</v>
      </c>
      <c r="CI86">
        <v>0.299486995106577</v>
      </c>
      <c r="CJ86">
        <v>0.26337456288776101</v>
      </c>
      <c r="CK86">
        <v>0.76688786607102599</v>
      </c>
      <c r="CL86">
        <v>0.81706699137904304</v>
      </c>
      <c r="CM86">
        <v>0.86649914089347002</v>
      </c>
      <c r="CN86">
        <v>0.89583916419273801</v>
      </c>
      <c r="CO86">
        <v>0.84868943661971796</v>
      </c>
      <c r="CP86">
        <v>0.89889919133531804</v>
      </c>
      <c r="CQ86">
        <v>0.85657221562725205</v>
      </c>
      <c r="CR86">
        <v>0.87079372464566496</v>
      </c>
      <c r="CS86">
        <v>0.90936790806214496</v>
      </c>
      <c r="CT86">
        <v>0.86259194022537999</v>
      </c>
      <c r="CU86">
        <v>0.89727115308933503</v>
      </c>
      <c r="CV86">
        <v>0.881608401968907</v>
      </c>
      <c r="CW86">
        <v>0.86919776047519604</v>
      </c>
      <c r="CX86">
        <v>0.89748932939687898</v>
      </c>
      <c r="CY86">
        <v>0.89003158655583703</v>
      </c>
      <c r="CZ86">
        <v>0.89760227520932001</v>
      </c>
      <c r="DA86">
        <v>0.84967139134966096</v>
      </c>
      <c r="DB86">
        <v>0.87185063463281998</v>
      </c>
      <c r="DC86">
        <v>0.85584586061360401</v>
      </c>
      <c r="DD86">
        <v>0.86723028447141004</v>
      </c>
      <c r="DE86">
        <v>0.85594417122040101</v>
      </c>
      <c r="DF86">
        <v>0.82204741474147403</v>
      </c>
      <c r="DG86">
        <v>0.84184928835230299</v>
      </c>
      <c r="DH86">
        <v>0.87779047619047601</v>
      </c>
      <c r="DI86">
        <v>0.85083519098309301</v>
      </c>
      <c r="DJ86">
        <v>0.83046719792438795</v>
      </c>
      <c r="DK86">
        <v>0.829258974358974</v>
      </c>
      <c r="DL86">
        <v>0.80070507356350895</v>
      </c>
      <c r="DM86">
        <v>0.84570945410521703</v>
      </c>
      <c r="DN86">
        <v>0.81743359659175796</v>
      </c>
      <c r="DO86">
        <v>0.75102834958059395</v>
      </c>
      <c r="DP86">
        <v>0.89114519536718795</v>
      </c>
    </row>
    <row r="87" spans="1:120" x14ac:dyDescent="0.25">
      <c r="A87" t="s">
        <v>91</v>
      </c>
      <c r="B87">
        <v>0.34445338827963501</v>
      </c>
      <c r="C87">
        <v>0.74347044694434306</v>
      </c>
      <c r="D87">
        <v>0.71605062330972702</v>
      </c>
      <c r="E87">
        <v>0.81267971347484103</v>
      </c>
      <c r="F87">
        <v>0.891233627400424</v>
      </c>
      <c r="G87">
        <v>0.80321349806089803</v>
      </c>
      <c r="H87">
        <v>0.76674221474309401</v>
      </c>
      <c r="I87">
        <v>0.78720974869474103</v>
      </c>
      <c r="J87">
        <v>0.72990713954758102</v>
      </c>
      <c r="K87">
        <v>0.78204190159234699</v>
      </c>
      <c r="L87">
        <v>0.75989478502340202</v>
      </c>
      <c r="M87">
        <v>0.76872361676279699</v>
      </c>
      <c r="N87">
        <v>0.83147656509647305</v>
      </c>
      <c r="O87">
        <v>0.76336003080728798</v>
      </c>
      <c r="P87">
        <v>0.845180733951853</v>
      </c>
      <c r="Q87">
        <v>0.70878294192971902</v>
      </c>
      <c r="R87">
        <v>0.69578619205831205</v>
      </c>
      <c r="S87">
        <v>0.69121641480423901</v>
      </c>
      <c r="T87">
        <v>0.49725092769164497</v>
      </c>
      <c r="U87">
        <v>0.54356456115437501</v>
      </c>
      <c r="V87">
        <v>0.72208010298380698</v>
      </c>
      <c r="W87">
        <v>0.818865948667998</v>
      </c>
      <c r="X87">
        <v>0.83956121005432605</v>
      </c>
      <c r="Y87">
        <v>0.83129702121434701</v>
      </c>
      <c r="Z87">
        <v>0.459736071662115</v>
      </c>
      <c r="AA87">
        <v>0.44000087289471401</v>
      </c>
      <c r="AB87">
        <v>0.42211376252720201</v>
      </c>
      <c r="AC87">
        <v>0.78869156451764499</v>
      </c>
      <c r="AD87">
        <v>0.76675153110259797</v>
      </c>
      <c r="AE87">
        <v>0.77136840747191504</v>
      </c>
      <c r="AF87">
        <v>0.77401787221431795</v>
      </c>
      <c r="AG87">
        <v>0.78961051794164305</v>
      </c>
      <c r="AH87">
        <v>0.76460633911053899</v>
      </c>
      <c r="AI87">
        <v>0.80750231828735697</v>
      </c>
      <c r="AJ87">
        <v>0.887416055708656</v>
      </c>
      <c r="AK87">
        <v>0.82960049177801698</v>
      </c>
      <c r="AL87">
        <v>0.80526413040168898</v>
      </c>
      <c r="AM87">
        <v>0.63776598636540205</v>
      </c>
      <c r="AN87">
        <v>0.78992912463819298</v>
      </c>
      <c r="AO87">
        <v>0.79269178735037005</v>
      </c>
      <c r="AP87">
        <v>0.77232043454881705</v>
      </c>
      <c r="AQ87">
        <v>0.78767654402478104</v>
      </c>
      <c r="AR87">
        <v>0.79999878778503097</v>
      </c>
      <c r="AS87">
        <v>0.77196990697170098</v>
      </c>
      <c r="AT87">
        <v>0.82848783779770196</v>
      </c>
      <c r="AU87">
        <v>0.75019119422502001</v>
      </c>
      <c r="AV87">
        <v>0.81438026930645402</v>
      </c>
      <c r="AW87">
        <v>0.73768218233594396</v>
      </c>
      <c r="AX87">
        <v>0.83705757419637095</v>
      </c>
      <c r="AY87">
        <v>0.842856423685031</v>
      </c>
      <c r="AZ87">
        <v>0.82888422085383795</v>
      </c>
      <c r="BA87">
        <v>0.80232649731744698</v>
      </c>
      <c r="BB87">
        <v>0.77667929276293202</v>
      </c>
      <c r="BC87">
        <v>0.72813117263917404</v>
      </c>
      <c r="BD87">
        <v>0.73711522937801199</v>
      </c>
      <c r="BE87">
        <v>0.76498530963155997</v>
      </c>
      <c r="BF87">
        <v>0.78909096498187603</v>
      </c>
      <c r="BG87">
        <v>0.77533423698938098</v>
      </c>
      <c r="BH87">
        <v>0.76879182493097298</v>
      </c>
      <c r="BI87">
        <v>0.83270587740034796</v>
      </c>
      <c r="BJ87">
        <v>0.64899680771383295</v>
      </c>
      <c r="BK87">
        <v>0.66755755777949799</v>
      </c>
      <c r="BL87">
        <v>0.72980429104580402</v>
      </c>
      <c r="BM87">
        <v>0.85284764701636095</v>
      </c>
      <c r="BN87">
        <v>0.82276414622305605</v>
      </c>
      <c r="BO87">
        <v>0.82688416845650403</v>
      </c>
      <c r="BP87">
        <v>0.84085035853685597</v>
      </c>
      <c r="BQ87">
        <v>0.72079789707831698</v>
      </c>
      <c r="BR87">
        <v>0.75289029969617405</v>
      </c>
      <c r="BS87">
        <v>0.82489968699608296</v>
      </c>
      <c r="BT87">
        <v>0.80120249666618104</v>
      </c>
      <c r="BU87">
        <v>0.80767570391587096</v>
      </c>
      <c r="BV87">
        <v>0.89272032485979402</v>
      </c>
      <c r="BW87">
        <v>0.84521857871267503</v>
      </c>
      <c r="BX87">
        <v>0.89593366750477899</v>
      </c>
      <c r="BY87">
        <v>0.76887412323198501</v>
      </c>
      <c r="BZ87">
        <v>0.73679589782232402</v>
      </c>
      <c r="CA87">
        <v>0.71960054482977798</v>
      </c>
      <c r="CB87">
        <v>0.68282077874981995</v>
      </c>
      <c r="CC87">
        <v>0.56730117367061095</v>
      </c>
      <c r="CD87">
        <v>0.62791760665364804</v>
      </c>
      <c r="CE87">
        <v>0.72954985201010603</v>
      </c>
      <c r="CF87">
        <v>0.69201668837255303</v>
      </c>
      <c r="CG87">
        <v>0.74165031946106197</v>
      </c>
      <c r="CH87">
        <v>0.299486995106577</v>
      </c>
      <c r="CI87">
        <v>0</v>
      </c>
      <c r="CJ87">
        <v>0.26833472337474301</v>
      </c>
      <c r="CK87">
        <v>0.76497603285705995</v>
      </c>
      <c r="CL87">
        <v>0.76216393411884498</v>
      </c>
      <c r="CM87">
        <v>0.80783224429843503</v>
      </c>
      <c r="CN87">
        <v>0.87972608339814196</v>
      </c>
      <c r="CO87">
        <v>0.90577318622692504</v>
      </c>
      <c r="CP87">
        <v>0.891673583002487</v>
      </c>
      <c r="CQ87">
        <v>0.82249890457052599</v>
      </c>
      <c r="CR87">
        <v>0.85956255539978899</v>
      </c>
      <c r="CS87">
        <v>0.87545458435218504</v>
      </c>
      <c r="CT87">
        <v>0.81326419985226905</v>
      </c>
      <c r="CU87">
        <v>0.85639508086294902</v>
      </c>
      <c r="CV87">
        <v>0.82556764307596298</v>
      </c>
      <c r="CW87">
        <v>0.81108385167777297</v>
      </c>
      <c r="CX87">
        <v>0.83954952727531695</v>
      </c>
      <c r="CY87">
        <v>0.83516366467807002</v>
      </c>
      <c r="CZ87">
        <v>0.83491592945884197</v>
      </c>
      <c r="DA87">
        <v>0.83206188444043205</v>
      </c>
      <c r="DB87">
        <v>0.84427833009283304</v>
      </c>
      <c r="DC87">
        <v>0.79619094351341502</v>
      </c>
      <c r="DD87">
        <v>0.81541305285688503</v>
      </c>
      <c r="DE87">
        <v>0.80769954396942401</v>
      </c>
      <c r="DF87">
        <v>0.76891309817336895</v>
      </c>
      <c r="DG87">
        <v>0.80688018529265704</v>
      </c>
      <c r="DH87">
        <v>0.83481515795363703</v>
      </c>
      <c r="DI87">
        <v>0.79316215909100896</v>
      </c>
      <c r="DJ87">
        <v>0.78119179142463402</v>
      </c>
      <c r="DK87">
        <v>0.78376039491710203</v>
      </c>
      <c r="DL87">
        <v>0.75737678680875697</v>
      </c>
      <c r="DM87">
        <v>0.79068533534607799</v>
      </c>
      <c r="DN87">
        <v>0.73443764446846005</v>
      </c>
      <c r="DO87">
        <v>0.825593074323698</v>
      </c>
      <c r="DP87">
        <v>0.81390710530731802</v>
      </c>
    </row>
    <row r="88" spans="1:120" x14ac:dyDescent="0.25">
      <c r="A88" t="s">
        <v>92</v>
      </c>
      <c r="B88">
        <v>0.37228683149396902</v>
      </c>
      <c r="C88">
        <v>0.79183886805663795</v>
      </c>
      <c r="D88">
        <v>0.74385878460268695</v>
      </c>
      <c r="E88">
        <v>0.85745262020781698</v>
      </c>
      <c r="F88">
        <v>0.94200337411065105</v>
      </c>
      <c r="G88">
        <v>0.85439336473406502</v>
      </c>
      <c r="H88">
        <v>0.82607551463961504</v>
      </c>
      <c r="I88">
        <v>0.82980747101827002</v>
      </c>
      <c r="J88">
        <v>0.77819451012026497</v>
      </c>
      <c r="K88">
        <v>0.83567160775260996</v>
      </c>
      <c r="L88">
        <v>0.81969863461480896</v>
      </c>
      <c r="M88">
        <v>0.81081030616554695</v>
      </c>
      <c r="N88">
        <v>0.88416261070987001</v>
      </c>
      <c r="O88">
        <v>0.80216029812759904</v>
      </c>
      <c r="P88">
        <v>0.89554447268667303</v>
      </c>
      <c r="Q88">
        <v>0.78219443310236303</v>
      </c>
      <c r="R88">
        <v>0.740894581182727</v>
      </c>
      <c r="S88">
        <v>0.75279388539153302</v>
      </c>
      <c r="T88">
        <v>0.55073319914974295</v>
      </c>
      <c r="U88">
        <v>0.58127526703753896</v>
      </c>
      <c r="V88">
        <v>0.74966281099071597</v>
      </c>
      <c r="W88">
        <v>0.86073082610317697</v>
      </c>
      <c r="X88">
        <v>0.861149028697204</v>
      </c>
      <c r="Y88">
        <v>0.85716512426066005</v>
      </c>
      <c r="Z88">
        <v>0.47641280798250701</v>
      </c>
      <c r="AA88">
        <v>0.47158597595531598</v>
      </c>
      <c r="AB88">
        <v>0.445730169524654</v>
      </c>
      <c r="AC88">
        <v>0.81476150646475598</v>
      </c>
      <c r="AD88">
        <v>0.78957678032265699</v>
      </c>
      <c r="AE88">
        <v>0.79373676446293595</v>
      </c>
      <c r="AF88">
        <v>0.79177773430204701</v>
      </c>
      <c r="AG88">
        <v>0.83902657043372397</v>
      </c>
      <c r="AH88">
        <v>0.78470996131483495</v>
      </c>
      <c r="AI88">
        <v>0.85320548790199202</v>
      </c>
      <c r="AJ88">
        <v>0.93013431209959396</v>
      </c>
      <c r="AK88">
        <v>0.86560477254934598</v>
      </c>
      <c r="AL88">
        <v>0.84582997884625799</v>
      </c>
      <c r="AM88">
        <v>0.68407087168775704</v>
      </c>
      <c r="AN88">
        <v>0.85305902902494102</v>
      </c>
      <c r="AO88">
        <v>0.82466489875063698</v>
      </c>
      <c r="AP88">
        <v>0.80084836358902101</v>
      </c>
      <c r="AQ88">
        <v>0.83204785029168604</v>
      </c>
      <c r="AR88">
        <v>0.85458050871618996</v>
      </c>
      <c r="AS88">
        <v>0.82988731407856398</v>
      </c>
      <c r="AT88">
        <v>0.85667671503123</v>
      </c>
      <c r="AU88">
        <v>0.79529457506583501</v>
      </c>
      <c r="AV88">
        <v>0.85279794671439602</v>
      </c>
      <c r="AW88">
        <v>0.78463099561675398</v>
      </c>
      <c r="AX88">
        <v>0.865459713125734</v>
      </c>
      <c r="AY88">
        <v>0.87638627466956698</v>
      </c>
      <c r="AZ88">
        <v>0.87049153329913997</v>
      </c>
      <c r="BA88">
        <v>0.81866226232144501</v>
      </c>
      <c r="BB88">
        <v>0.821405213377708</v>
      </c>
      <c r="BC88">
        <v>0.80521612872446602</v>
      </c>
      <c r="BD88">
        <v>0.77375513964772702</v>
      </c>
      <c r="BE88">
        <v>0.78904741508835297</v>
      </c>
      <c r="BF88">
        <v>0.82095886033518695</v>
      </c>
      <c r="BG88">
        <v>0.81875476090116905</v>
      </c>
      <c r="BH88">
        <v>0.82403860544845697</v>
      </c>
      <c r="BI88">
        <v>0.86075830086193905</v>
      </c>
      <c r="BJ88">
        <v>0.66136231650928901</v>
      </c>
      <c r="BK88">
        <v>0.709070695563634</v>
      </c>
      <c r="BL88">
        <v>0.77162566764222196</v>
      </c>
      <c r="BM88">
        <v>0.88477383181791003</v>
      </c>
      <c r="BN88">
        <v>0.872066392660513</v>
      </c>
      <c r="BO88">
        <v>0.87589452232090104</v>
      </c>
      <c r="BP88">
        <v>0.87789324163122495</v>
      </c>
      <c r="BQ88">
        <v>0.756700110038655</v>
      </c>
      <c r="BR88">
        <v>0.78727792830273002</v>
      </c>
      <c r="BS88">
        <v>0.87014101825818801</v>
      </c>
      <c r="BT88">
        <v>0.84914267000397603</v>
      </c>
      <c r="BU88">
        <v>0.84761018692371803</v>
      </c>
      <c r="BV88">
        <v>0.93409536330326604</v>
      </c>
      <c r="BW88">
        <v>0.88510673099405501</v>
      </c>
      <c r="BX88">
        <v>0.93626020871003102</v>
      </c>
      <c r="BY88">
        <v>0.82075846422613497</v>
      </c>
      <c r="BZ88">
        <v>0.79062950086453598</v>
      </c>
      <c r="CA88">
        <v>0.77000380372599397</v>
      </c>
      <c r="CB88">
        <v>0.73568977272888403</v>
      </c>
      <c r="CC88">
        <v>0.60429307297526103</v>
      </c>
      <c r="CD88">
        <v>0.65448298451172504</v>
      </c>
      <c r="CE88">
        <v>0.77099752328444204</v>
      </c>
      <c r="CF88">
        <v>0.74459809427093604</v>
      </c>
      <c r="CG88">
        <v>0.77554357311787503</v>
      </c>
      <c r="CH88">
        <v>0.26337456288776101</v>
      </c>
      <c r="CI88">
        <v>0.26833472337474301</v>
      </c>
      <c r="CJ88">
        <v>0</v>
      </c>
      <c r="CK88">
        <v>0.80139398255391603</v>
      </c>
      <c r="CL88">
        <v>0.816105289185314</v>
      </c>
      <c r="CM88">
        <v>0.84793133513218499</v>
      </c>
      <c r="CN88">
        <v>0.89234473175890605</v>
      </c>
      <c r="CO88">
        <v>0.902058657642414</v>
      </c>
      <c r="CP88">
        <v>0.91503582226419</v>
      </c>
      <c r="CQ88">
        <v>0.87048176111808995</v>
      </c>
      <c r="CR88">
        <v>0.867741559246756</v>
      </c>
      <c r="CS88">
        <v>0.91183714847231601</v>
      </c>
      <c r="CT88">
        <v>0.85305716732532999</v>
      </c>
      <c r="CU88">
        <v>0.89451706064534897</v>
      </c>
      <c r="CV88">
        <v>0.860657450716237</v>
      </c>
      <c r="CW88">
        <v>0.84684361224724602</v>
      </c>
      <c r="CX88">
        <v>0.87176817880466195</v>
      </c>
      <c r="CY88">
        <v>0.85237900719767301</v>
      </c>
      <c r="CZ88">
        <v>0.87128207955312398</v>
      </c>
      <c r="DA88">
        <v>0.83729312685476398</v>
      </c>
      <c r="DB88">
        <v>0.86690848268502196</v>
      </c>
      <c r="DC88">
        <v>0.83806300447956295</v>
      </c>
      <c r="DD88">
        <v>0.85145772788638296</v>
      </c>
      <c r="DE88">
        <v>0.81620096838121303</v>
      </c>
      <c r="DF88">
        <v>0.78681910557318901</v>
      </c>
      <c r="DG88">
        <v>0.83256404702581699</v>
      </c>
      <c r="DH88">
        <v>0.85084251483465501</v>
      </c>
      <c r="DI88">
        <v>0.83176087884750105</v>
      </c>
      <c r="DJ88">
        <v>0.82979786577093095</v>
      </c>
      <c r="DK88">
        <v>0.81467613125314398</v>
      </c>
      <c r="DL88">
        <v>0.79413255947541905</v>
      </c>
      <c r="DM88">
        <v>0.81307794082465001</v>
      </c>
      <c r="DN88">
        <v>0.75375426436998805</v>
      </c>
      <c r="DO88">
        <v>0.864426446062457</v>
      </c>
      <c r="DP88">
        <v>0.86117749441314295</v>
      </c>
    </row>
    <row r="89" spans="1:120" x14ac:dyDescent="0.25">
      <c r="A89" t="s">
        <v>93</v>
      </c>
      <c r="B89">
        <v>0.73683210678254496</v>
      </c>
      <c r="C89">
        <v>0.67267564463999596</v>
      </c>
      <c r="D89">
        <v>0.77883443585388301</v>
      </c>
      <c r="E89">
        <v>0.74099055105044098</v>
      </c>
      <c r="F89">
        <v>0.87395067627703704</v>
      </c>
      <c r="G89">
        <v>0.78393919992609495</v>
      </c>
      <c r="H89">
        <v>0.87606146404622598</v>
      </c>
      <c r="I89">
        <v>0.85946559066834005</v>
      </c>
      <c r="J89">
        <v>0.82131346834128904</v>
      </c>
      <c r="K89">
        <v>0.69484567435350897</v>
      </c>
      <c r="L89">
        <v>0.58233291223141204</v>
      </c>
      <c r="M89">
        <v>0.76332782018826595</v>
      </c>
      <c r="N89">
        <v>0.84762662167525704</v>
      </c>
      <c r="O89">
        <v>0.74989622690436297</v>
      </c>
      <c r="P89">
        <v>0.85238144511935399</v>
      </c>
      <c r="Q89">
        <v>0.70090522983013404</v>
      </c>
      <c r="R89">
        <v>0.70775152351450898</v>
      </c>
      <c r="S89">
        <v>0.63418942457857996</v>
      </c>
      <c r="T89">
        <v>0.75232709252732699</v>
      </c>
      <c r="U89">
        <v>0.75827139976024005</v>
      </c>
      <c r="V89">
        <v>0.86624905843440902</v>
      </c>
      <c r="W89">
        <v>0.83324561651108797</v>
      </c>
      <c r="X89">
        <v>0.90096840153662605</v>
      </c>
      <c r="Y89">
        <v>0.82308740742598097</v>
      </c>
      <c r="Z89">
        <v>0.75950781870432804</v>
      </c>
      <c r="AA89">
        <v>0.77251704995506598</v>
      </c>
      <c r="AB89">
        <v>0.74517574972376899</v>
      </c>
      <c r="AC89">
        <v>0.49438851173611797</v>
      </c>
      <c r="AD89">
        <v>0.40295179356356797</v>
      </c>
      <c r="AE89">
        <v>0.44879267828766001</v>
      </c>
      <c r="AF89">
        <v>0.80686289816716905</v>
      </c>
      <c r="AG89">
        <v>0.73574092036286798</v>
      </c>
      <c r="AH89">
        <v>0.73132414948688895</v>
      </c>
      <c r="AI89">
        <v>0.75097725836175799</v>
      </c>
      <c r="AJ89">
        <v>0.91468021967961399</v>
      </c>
      <c r="AK89">
        <v>0.70204692982546502</v>
      </c>
      <c r="AL89">
        <v>0.80831726682512905</v>
      </c>
      <c r="AM89">
        <v>0.75922894848033595</v>
      </c>
      <c r="AN89">
        <v>0.81984487822195096</v>
      </c>
      <c r="AO89">
        <v>0.82382427911852596</v>
      </c>
      <c r="AP89">
        <v>0.78992022648823002</v>
      </c>
      <c r="AQ89">
        <v>0.82173493835958999</v>
      </c>
      <c r="AR89">
        <v>0.815544006623518</v>
      </c>
      <c r="AS89">
        <v>0.77269902643451505</v>
      </c>
      <c r="AT89">
        <v>0.83745036744135004</v>
      </c>
      <c r="AU89">
        <v>0.79062997350484099</v>
      </c>
      <c r="AV89">
        <v>0.86512665913935605</v>
      </c>
      <c r="AW89">
        <v>0.70507853440061596</v>
      </c>
      <c r="AX89">
        <v>0.90933006634706004</v>
      </c>
      <c r="AY89">
        <v>0.91277325334784398</v>
      </c>
      <c r="AZ89">
        <v>0.87823629605494802</v>
      </c>
      <c r="BA89">
        <v>0.82157021002111397</v>
      </c>
      <c r="BB89">
        <v>0.830564088215203</v>
      </c>
      <c r="BC89">
        <v>0.75512187826573995</v>
      </c>
      <c r="BD89">
        <v>0.72549224257868505</v>
      </c>
      <c r="BE89">
        <v>0.78504371739857004</v>
      </c>
      <c r="BF89">
        <v>0.80194996303649602</v>
      </c>
      <c r="BG89">
        <v>0.75321302331626805</v>
      </c>
      <c r="BH89">
        <v>0.76495555635383095</v>
      </c>
      <c r="BI89">
        <v>0.79378416775635896</v>
      </c>
      <c r="BJ89">
        <v>0.69237281293659503</v>
      </c>
      <c r="BK89">
        <v>0.65814179450524801</v>
      </c>
      <c r="BL89">
        <v>0.75416618486528597</v>
      </c>
      <c r="BM89">
        <v>0.51749642715633903</v>
      </c>
      <c r="BN89">
        <v>0.617725567109634</v>
      </c>
      <c r="BO89">
        <v>0.56987451365479602</v>
      </c>
      <c r="BP89">
        <v>0.871546607087476</v>
      </c>
      <c r="BQ89">
        <v>0.83030439202347095</v>
      </c>
      <c r="BR89">
        <v>0.86355694765921198</v>
      </c>
      <c r="BS89">
        <v>0.82260765610610398</v>
      </c>
      <c r="BT89">
        <v>0.59475542619917898</v>
      </c>
      <c r="BU89">
        <v>0.45371241539134299</v>
      </c>
      <c r="BV89">
        <v>0.946189843847137</v>
      </c>
      <c r="BW89">
        <v>0.89046541695909398</v>
      </c>
      <c r="BX89">
        <v>0.93522204039038803</v>
      </c>
      <c r="BY89">
        <v>0.81949449484673298</v>
      </c>
      <c r="BZ89">
        <v>0.50727929954683804</v>
      </c>
      <c r="CA89">
        <v>0.52039723265903803</v>
      </c>
      <c r="CB89">
        <v>0.81874349647296796</v>
      </c>
      <c r="CC89">
        <v>0.83829726850630104</v>
      </c>
      <c r="CD89">
        <v>0.72489979754287703</v>
      </c>
      <c r="CE89">
        <v>0.869943903885676</v>
      </c>
      <c r="CF89">
        <v>0.85693755093235802</v>
      </c>
      <c r="CG89">
        <v>0.89988264409493401</v>
      </c>
      <c r="CH89">
        <v>0.76688786607102599</v>
      </c>
      <c r="CI89">
        <v>0.76497603285705995</v>
      </c>
      <c r="CJ89">
        <v>0.80139398255391603</v>
      </c>
      <c r="CK89">
        <v>0</v>
      </c>
      <c r="CL89">
        <v>0.440483961092836</v>
      </c>
      <c r="CM89">
        <v>0.52100173389516602</v>
      </c>
      <c r="CN89">
        <v>0.92649450446301596</v>
      </c>
      <c r="CO89">
        <v>0.89791535980923198</v>
      </c>
      <c r="CP89">
        <v>0.91562105149871797</v>
      </c>
      <c r="CQ89">
        <v>0.76918585035090903</v>
      </c>
      <c r="CR89">
        <v>0.87186421559292904</v>
      </c>
      <c r="CS89">
        <v>0.88755130864401099</v>
      </c>
      <c r="CT89">
        <v>0.83675651358247505</v>
      </c>
      <c r="CU89">
        <v>0.86813422454659495</v>
      </c>
      <c r="CV89">
        <v>0.61403673187177898</v>
      </c>
      <c r="CW89">
        <v>0.76147367994329196</v>
      </c>
      <c r="CX89">
        <v>0.67793242071066495</v>
      </c>
      <c r="CY89">
        <v>0.84971850791902404</v>
      </c>
      <c r="CZ89">
        <v>0.80488550653081303</v>
      </c>
      <c r="DA89">
        <v>0.899944515195643</v>
      </c>
      <c r="DB89">
        <v>0.88422792395042804</v>
      </c>
      <c r="DC89">
        <v>0.78185089793057905</v>
      </c>
      <c r="DD89">
        <v>0.87973463595313095</v>
      </c>
      <c r="DE89">
        <v>0.77087302773238597</v>
      </c>
      <c r="DF89">
        <v>0.73846173550095595</v>
      </c>
      <c r="DG89">
        <v>0.717113666444396</v>
      </c>
      <c r="DH89">
        <v>0.71250274922157197</v>
      </c>
      <c r="DI89">
        <v>0.78257246020237203</v>
      </c>
      <c r="DJ89">
        <v>0.69374282263276499</v>
      </c>
      <c r="DK89">
        <v>0.69027146395667904</v>
      </c>
      <c r="DL89">
        <v>0.85831948173154904</v>
      </c>
      <c r="DM89">
        <v>0.78124372730517699</v>
      </c>
      <c r="DN89">
        <v>0.76643572095385604</v>
      </c>
      <c r="DO89">
        <v>0.81307503646133805</v>
      </c>
      <c r="DP89">
        <v>0.83993684387429002</v>
      </c>
    </row>
    <row r="90" spans="1:120" x14ac:dyDescent="0.25">
      <c r="A90" t="s">
        <v>94</v>
      </c>
      <c r="B90">
        <v>0.71610077097834401</v>
      </c>
      <c r="C90">
        <v>0.57710879777961999</v>
      </c>
      <c r="D90">
        <v>0.77126997342828396</v>
      </c>
      <c r="E90">
        <v>0.67715586552251295</v>
      </c>
      <c r="F90">
        <v>0.838638109384374</v>
      </c>
      <c r="G90">
        <v>0.75226823297786605</v>
      </c>
      <c r="H90">
        <v>0.84999605869690897</v>
      </c>
      <c r="I90">
        <v>0.86906628570349598</v>
      </c>
      <c r="J90">
        <v>0.78936476292258795</v>
      </c>
      <c r="K90">
        <v>0.63119589109649499</v>
      </c>
      <c r="L90">
        <v>0.56251695620943998</v>
      </c>
      <c r="M90">
        <v>0.73205983509293404</v>
      </c>
      <c r="N90">
        <v>0.801078745258333</v>
      </c>
      <c r="O90">
        <v>0.67753847319262295</v>
      </c>
      <c r="P90">
        <v>0.80710619727528199</v>
      </c>
      <c r="Q90">
        <v>0.640472050325126</v>
      </c>
      <c r="R90">
        <v>0.68559376195157695</v>
      </c>
      <c r="S90">
        <v>0.54516371044153999</v>
      </c>
      <c r="T90">
        <v>0.75825997482019503</v>
      </c>
      <c r="U90">
        <v>0.76877667290473195</v>
      </c>
      <c r="V90">
        <v>0.89548490331920705</v>
      </c>
      <c r="W90">
        <v>0.85962852685857905</v>
      </c>
      <c r="X90">
        <v>0.91758528803513595</v>
      </c>
      <c r="Y90">
        <v>0.85426729802746404</v>
      </c>
      <c r="Z90">
        <v>0.80250621577090397</v>
      </c>
      <c r="AA90">
        <v>0.79774295898790304</v>
      </c>
      <c r="AB90">
        <v>0.75519843426135203</v>
      </c>
      <c r="AC90">
        <v>0.56628092181892897</v>
      </c>
      <c r="AD90">
        <v>0.52481096167125996</v>
      </c>
      <c r="AE90">
        <v>0.50121582809963094</v>
      </c>
      <c r="AF90">
        <v>0.77622659867745403</v>
      </c>
      <c r="AG90">
        <v>0.67369847018820395</v>
      </c>
      <c r="AH90">
        <v>0.69653702759967295</v>
      </c>
      <c r="AI90">
        <v>0.59755310675794204</v>
      </c>
      <c r="AJ90">
        <v>0.858193379811238</v>
      </c>
      <c r="AK90">
        <v>0.60459755852340802</v>
      </c>
      <c r="AL90">
        <v>0.81384398430849803</v>
      </c>
      <c r="AM90">
        <v>0.78717852956127499</v>
      </c>
      <c r="AN90">
        <v>0.79838502726179095</v>
      </c>
      <c r="AO90">
        <v>0.75392658383791999</v>
      </c>
      <c r="AP90">
        <v>0.71875036906829004</v>
      </c>
      <c r="AQ90">
        <v>0.76781218614326396</v>
      </c>
      <c r="AR90">
        <v>0.71980382373271701</v>
      </c>
      <c r="AS90">
        <v>0.74476790706511398</v>
      </c>
      <c r="AT90">
        <v>0.72882936093295303</v>
      </c>
      <c r="AU90">
        <v>0.69370035332429003</v>
      </c>
      <c r="AV90">
        <v>0.81145933833369699</v>
      </c>
      <c r="AW90">
        <v>0.58923215937197104</v>
      </c>
      <c r="AX90">
        <v>0.85272107009261</v>
      </c>
      <c r="AY90">
        <v>0.85563883213082803</v>
      </c>
      <c r="AZ90">
        <v>0.836766710098239</v>
      </c>
      <c r="BA90">
        <v>0.81330957430890105</v>
      </c>
      <c r="BB90">
        <v>0.82058114214510003</v>
      </c>
      <c r="BC90">
        <v>0.72555587700729396</v>
      </c>
      <c r="BD90">
        <v>0.60925928563911003</v>
      </c>
      <c r="BE90">
        <v>0.73016370880658799</v>
      </c>
      <c r="BF90">
        <v>0.73360044806582203</v>
      </c>
      <c r="BG90">
        <v>0.71944023800710299</v>
      </c>
      <c r="BH90">
        <v>0.70945949615923498</v>
      </c>
      <c r="BI90">
        <v>0.819670469692375</v>
      </c>
      <c r="BJ90">
        <v>0.70916087805413797</v>
      </c>
      <c r="BK90">
        <v>0.61965146075260302</v>
      </c>
      <c r="BL90">
        <v>0.776583228395898</v>
      </c>
      <c r="BM90">
        <v>0.65522947511793295</v>
      </c>
      <c r="BN90">
        <v>0.60064066630694002</v>
      </c>
      <c r="BO90">
        <v>0.59176051559654597</v>
      </c>
      <c r="BP90">
        <v>0.86533157511283998</v>
      </c>
      <c r="BQ90">
        <v>0.79214112368660605</v>
      </c>
      <c r="BR90">
        <v>0.86581999891727601</v>
      </c>
      <c r="BS90">
        <v>0.778960225943919</v>
      </c>
      <c r="BT90">
        <v>0.61939365470110597</v>
      </c>
      <c r="BU90">
        <v>0.57034789627569304</v>
      </c>
      <c r="BV90">
        <v>0.88735942309611304</v>
      </c>
      <c r="BW90">
        <v>0.83124734479198903</v>
      </c>
      <c r="BX90">
        <v>0.86453842643955903</v>
      </c>
      <c r="BY90">
        <v>0.81195541023126006</v>
      </c>
      <c r="BZ90">
        <v>0.58679731451001504</v>
      </c>
      <c r="CA90">
        <v>0.58854719321171201</v>
      </c>
      <c r="CB90">
        <v>0.82384554857210701</v>
      </c>
      <c r="CC90">
        <v>0.85571748361844402</v>
      </c>
      <c r="CD90">
        <v>0.73846390879854495</v>
      </c>
      <c r="CE90">
        <v>0.87552258662541904</v>
      </c>
      <c r="CF90">
        <v>0.84319251614899804</v>
      </c>
      <c r="CG90">
        <v>0.89532736467933305</v>
      </c>
      <c r="CH90">
        <v>0.81706699137904304</v>
      </c>
      <c r="CI90">
        <v>0.76216393411884498</v>
      </c>
      <c r="CJ90">
        <v>0.816105289185314</v>
      </c>
      <c r="CK90">
        <v>0.440483961092836</v>
      </c>
      <c r="CL90">
        <v>0</v>
      </c>
      <c r="CM90">
        <v>0.34254925825643301</v>
      </c>
      <c r="CN90">
        <v>0.877390997741612</v>
      </c>
      <c r="CO90">
        <v>0.92229082768998905</v>
      </c>
      <c r="CP90">
        <v>0.89519517153275596</v>
      </c>
      <c r="CQ90">
        <v>0.70979800482559696</v>
      </c>
      <c r="CR90">
        <v>0.87014684527936803</v>
      </c>
      <c r="CS90">
        <v>0.89568691755810803</v>
      </c>
      <c r="CT90">
        <v>0.81009118451797002</v>
      </c>
      <c r="CU90">
        <v>0.87927667862932901</v>
      </c>
      <c r="CV90">
        <v>0.65440156196673005</v>
      </c>
      <c r="CW90">
        <v>0.72432185188824905</v>
      </c>
      <c r="CX90">
        <v>0.67930959721367401</v>
      </c>
      <c r="CY90">
        <v>0.79161617212658197</v>
      </c>
      <c r="CZ90">
        <v>0.74701520804829502</v>
      </c>
      <c r="DA90">
        <v>0.83332284560912595</v>
      </c>
      <c r="DB90">
        <v>0.809592891385569</v>
      </c>
      <c r="DC90">
        <v>0.72417915241672004</v>
      </c>
      <c r="DD90">
        <v>0.81976198223395103</v>
      </c>
      <c r="DE90">
        <v>0.71485463004866101</v>
      </c>
      <c r="DF90">
        <v>0.698873255508207</v>
      </c>
      <c r="DG90">
        <v>0.69653243422183497</v>
      </c>
      <c r="DH90">
        <v>0.72166540192293704</v>
      </c>
      <c r="DI90">
        <v>0.78403601337955697</v>
      </c>
      <c r="DJ90">
        <v>0.68865111802893497</v>
      </c>
      <c r="DK90">
        <v>0.65072211202267904</v>
      </c>
      <c r="DL90">
        <v>0.80130977186368602</v>
      </c>
      <c r="DM90">
        <v>0.68988224130588904</v>
      </c>
      <c r="DN90">
        <v>0.744972622455082</v>
      </c>
      <c r="DO90">
        <v>0.75540211746939001</v>
      </c>
      <c r="DP90">
        <v>0.78313415528110497</v>
      </c>
    </row>
    <row r="91" spans="1:120" x14ac:dyDescent="0.25">
      <c r="A91" t="s">
        <v>95</v>
      </c>
      <c r="B91">
        <v>0.79384561187551095</v>
      </c>
      <c r="C91">
        <v>0.72847118618931095</v>
      </c>
      <c r="D91">
        <v>0.83111616649062803</v>
      </c>
      <c r="E91">
        <v>0.77872733954336804</v>
      </c>
      <c r="F91">
        <v>0.912168416978833</v>
      </c>
      <c r="G91">
        <v>0.82253621082708805</v>
      </c>
      <c r="H91">
        <v>0.91078885207281401</v>
      </c>
      <c r="I91">
        <v>0.91501093305567405</v>
      </c>
      <c r="J91">
        <v>0.88849927643807303</v>
      </c>
      <c r="K91">
        <v>0.74271815271886699</v>
      </c>
      <c r="L91">
        <v>0.62745963870301302</v>
      </c>
      <c r="M91">
        <v>0.81185597951624699</v>
      </c>
      <c r="N91">
        <v>0.87667268546025301</v>
      </c>
      <c r="O91">
        <v>0.78385430163719905</v>
      </c>
      <c r="P91">
        <v>0.88331426743821995</v>
      </c>
      <c r="Q91">
        <v>0.75301785578033598</v>
      </c>
      <c r="R91">
        <v>0.78878142141284102</v>
      </c>
      <c r="S91">
        <v>0.69392173106749</v>
      </c>
      <c r="T91">
        <v>0.80824485849030103</v>
      </c>
      <c r="U91">
        <v>0.79931044348569202</v>
      </c>
      <c r="V91">
        <v>0.91733436669002799</v>
      </c>
      <c r="W91">
        <v>0.90679496714202201</v>
      </c>
      <c r="X91">
        <v>0.94202686173162598</v>
      </c>
      <c r="Y91">
        <v>0.90137622926946703</v>
      </c>
      <c r="Z91">
        <v>0.84853592155441204</v>
      </c>
      <c r="AA91">
        <v>0.83883467485513996</v>
      </c>
      <c r="AB91">
        <v>0.80774967546819199</v>
      </c>
      <c r="AC91">
        <v>0.63400170228591501</v>
      </c>
      <c r="AD91">
        <v>0.62383501906584904</v>
      </c>
      <c r="AE91">
        <v>0.60789008440129799</v>
      </c>
      <c r="AF91">
        <v>0.840342261205413</v>
      </c>
      <c r="AG91">
        <v>0.78845393503307204</v>
      </c>
      <c r="AH91">
        <v>0.78250683974000101</v>
      </c>
      <c r="AI91">
        <v>0.79239388130280997</v>
      </c>
      <c r="AJ91">
        <v>0.92347546551401505</v>
      </c>
      <c r="AK91">
        <v>0.69562140126286098</v>
      </c>
      <c r="AL91">
        <v>0.84360678892462604</v>
      </c>
      <c r="AM91">
        <v>0.81087735740475797</v>
      </c>
      <c r="AN91">
        <v>0.871124818117883</v>
      </c>
      <c r="AO91">
        <v>0.83642210106929904</v>
      </c>
      <c r="AP91">
        <v>0.80243595649493205</v>
      </c>
      <c r="AQ91">
        <v>0.83037653469964001</v>
      </c>
      <c r="AR91">
        <v>0.85523778481284396</v>
      </c>
      <c r="AS91">
        <v>0.82199597704255201</v>
      </c>
      <c r="AT91">
        <v>0.87574821614628495</v>
      </c>
      <c r="AU91">
        <v>0.80348923247699799</v>
      </c>
      <c r="AV91">
        <v>0.85976313725369502</v>
      </c>
      <c r="AW91">
        <v>0.75152486242877703</v>
      </c>
      <c r="AX91">
        <v>0.89535039025000995</v>
      </c>
      <c r="AY91">
        <v>0.90251740720054296</v>
      </c>
      <c r="AZ91">
        <v>0.88022249978279099</v>
      </c>
      <c r="BA91">
        <v>0.82036652073461902</v>
      </c>
      <c r="BB91">
        <v>0.85114328616575796</v>
      </c>
      <c r="BC91">
        <v>0.77682815659892701</v>
      </c>
      <c r="BD91">
        <v>0.759862774903734</v>
      </c>
      <c r="BE91">
        <v>0.79360597802258204</v>
      </c>
      <c r="BF91">
        <v>0.83742161934595405</v>
      </c>
      <c r="BG91">
        <v>0.76741801135126597</v>
      </c>
      <c r="BH91">
        <v>0.77261783450328103</v>
      </c>
      <c r="BI91">
        <v>0.83712033175882306</v>
      </c>
      <c r="BJ91">
        <v>0.73179242344468398</v>
      </c>
      <c r="BK91">
        <v>0.66163722991940999</v>
      </c>
      <c r="BL91">
        <v>0.82467800283864401</v>
      </c>
      <c r="BM91">
        <v>0.68995297522155896</v>
      </c>
      <c r="BN91">
        <v>0.654138348443981</v>
      </c>
      <c r="BO91">
        <v>0.64533180014438396</v>
      </c>
      <c r="BP91">
        <v>0.88936920141363396</v>
      </c>
      <c r="BQ91">
        <v>0.85673103716715904</v>
      </c>
      <c r="BR91">
        <v>0.89349201300335701</v>
      </c>
      <c r="BS91">
        <v>0.85808710919752595</v>
      </c>
      <c r="BT91">
        <v>0.65662826837629495</v>
      </c>
      <c r="BU91">
        <v>0.63850791629452297</v>
      </c>
      <c r="BV91">
        <v>0.93424406432531704</v>
      </c>
      <c r="BW91">
        <v>0.88033213162143298</v>
      </c>
      <c r="BX91">
        <v>0.921147260977902</v>
      </c>
      <c r="BY91">
        <v>0.85379831927039795</v>
      </c>
      <c r="BZ91">
        <v>0.65995086711417095</v>
      </c>
      <c r="CA91">
        <v>0.64200281055743402</v>
      </c>
      <c r="CB91">
        <v>0.86534263912751197</v>
      </c>
      <c r="CC91">
        <v>0.89173696646654999</v>
      </c>
      <c r="CD91">
        <v>0.79765378401114695</v>
      </c>
      <c r="CE91">
        <v>0.90562322372618997</v>
      </c>
      <c r="CF91">
        <v>0.89333182689984403</v>
      </c>
      <c r="CG91">
        <v>0.93737623975308904</v>
      </c>
      <c r="CH91">
        <v>0.86649914089347002</v>
      </c>
      <c r="CI91">
        <v>0.80783224429843503</v>
      </c>
      <c r="CJ91">
        <v>0.84793133513218499</v>
      </c>
      <c r="CK91">
        <v>0.52100173389516602</v>
      </c>
      <c r="CL91">
        <v>0.34254925825643301</v>
      </c>
      <c r="CM91">
        <v>0</v>
      </c>
      <c r="CN91">
        <v>0.91390614068336395</v>
      </c>
      <c r="CO91">
        <v>0.94262977030204398</v>
      </c>
      <c r="CP91">
        <v>0.91030189993930399</v>
      </c>
      <c r="CQ91">
        <v>0.786756307137774</v>
      </c>
      <c r="CR91">
        <v>0.88214992927877001</v>
      </c>
      <c r="CS91">
        <v>0.890457009786493</v>
      </c>
      <c r="CT91">
        <v>0.85098481668391601</v>
      </c>
      <c r="CU91">
        <v>0.87968115099028099</v>
      </c>
      <c r="CV91">
        <v>0.67843512443693998</v>
      </c>
      <c r="CW91">
        <v>0.75269508188134304</v>
      </c>
      <c r="CX91">
        <v>0.69248660431531694</v>
      </c>
      <c r="CY91">
        <v>0.83802272186675697</v>
      </c>
      <c r="CZ91">
        <v>0.79350606785033895</v>
      </c>
      <c r="DA91">
        <v>0.88790338610638098</v>
      </c>
      <c r="DB91">
        <v>0.85632856149402303</v>
      </c>
      <c r="DC91">
        <v>0.77743703751940396</v>
      </c>
      <c r="DD91">
        <v>0.86487062471474896</v>
      </c>
      <c r="DE91">
        <v>0.766233065363915</v>
      </c>
      <c r="DF91">
        <v>0.74400128042354696</v>
      </c>
      <c r="DG91">
        <v>0.73802978828419896</v>
      </c>
      <c r="DH91">
        <v>0.72987145838212597</v>
      </c>
      <c r="DI91">
        <v>0.79530302623622895</v>
      </c>
      <c r="DJ91">
        <v>0.71526203704411295</v>
      </c>
      <c r="DK91">
        <v>0.65005817359215801</v>
      </c>
      <c r="DL91">
        <v>0.86060638728803496</v>
      </c>
      <c r="DM91">
        <v>0.72413151284004795</v>
      </c>
      <c r="DN91">
        <v>0.81222179483675105</v>
      </c>
      <c r="DO91">
        <v>0.84683454675762304</v>
      </c>
      <c r="DP91">
        <v>0.80777784476464198</v>
      </c>
    </row>
    <row r="92" spans="1:120" x14ac:dyDescent="0.25">
      <c r="A92" t="s">
        <v>96</v>
      </c>
      <c r="B92">
        <v>0.88702027277027296</v>
      </c>
      <c r="C92">
        <v>0.85388181887382697</v>
      </c>
      <c r="D92">
        <v>0.88753533961354103</v>
      </c>
      <c r="E92">
        <v>0.836630382217732</v>
      </c>
      <c r="F92">
        <v>0.89358722998069395</v>
      </c>
      <c r="G92">
        <v>0.87939463010021102</v>
      </c>
      <c r="H92">
        <v>0.90915732401106897</v>
      </c>
      <c r="I92">
        <v>0.94093738907791702</v>
      </c>
      <c r="J92">
        <v>0.90862591250302405</v>
      </c>
      <c r="K92">
        <v>0.81746350503278298</v>
      </c>
      <c r="L92">
        <v>0.85811187622606999</v>
      </c>
      <c r="M92">
        <v>0.82569017895220698</v>
      </c>
      <c r="N92">
        <v>0.76148726457900195</v>
      </c>
      <c r="O92">
        <v>0.69243005183057904</v>
      </c>
      <c r="P92">
        <v>0.77023360003802599</v>
      </c>
      <c r="Q92">
        <v>0.89052180793390601</v>
      </c>
      <c r="R92">
        <v>0.87528143936268299</v>
      </c>
      <c r="S92">
        <v>0.86804987772693498</v>
      </c>
      <c r="T92">
        <v>0.90704869826081402</v>
      </c>
      <c r="U92">
        <v>0.91456095536651505</v>
      </c>
      <c r="V92">
        <v>0.95740437641402398</v>
      </c>
      <c r="W92">
        <v>0.94020782154015703</v>
      </c>
      <c r="X92">
        <v>0.95966493082649995</v>
      </c>
      <c r="Y92">
        <v>0.93389746973493404</v>
      </c>
      <c r="Z92">
        <v>0.92137920224417003</v>
      </c>
      <c r="AA92">
        <v>0.89342328517425695</v>
      </c>
      <c r="AB92">
        <v>0.90576382886364504</v>
      </c>
      <c r="AC92">
        <v>0.93011873392688105</v>
      </c>
      <c r="AD92">
        <v>0.93675296150040599</v>
      </c>
      <c r="AE92">
        <v>0.93274460686481997</v>
      </c>
      <c r="AF92">
        <v>0.32472378104934602</v>
      </c>
      <c r="AG92">
        <v>0.85483767839992297</v>
      </c>
      <c r="AH92">
        <v>0.59110151313349202</v>
      </c>
      <c r="AI92">
        <v>0.85333745824082197</v>
      </c>
      <c r="AJ92">
        <v>0.87781478182675599</v>
      </c>
      <c r="AK92">
        <v>0.801968196563145</v>
      </c>
      <c r="AL92">
        <v>0.91236360660162397</v>
      </c>
      <c r="AM92">
        <v>0.91659282212881299</v>
      </c>
      <c r="AN92">
        <v>0.86756364723619495</v>
      </c>
      <c r="AO92">
        <v>0.69391795529859501</v>
      </c>
      <c r="AP92">
        <v>0.72769533843573697</v>
      </c>
      <c r="AQ92">
        <v>0.73526518874913505</v>
      </c>
      <c r="AR92">
        <v>0.74699680646824096</v>
      </c>
      <c r="AS92">
        <v>0.78201238935373396</v>
      </c>
      <c r="AT92">
        <v>0.61828381687058098</v>
      </c>
      <c r="AU92">
        <v>0.82774292978457797</v>
      </c>
      <c r="AV92">
        <v>0.872142890704246</v>
      </c>
      <c r="AW92">
        <v>0.84738038555962703</v>
      </c>
      <c r="AX92">
        <v>0.66830102602615704</v>
      </c>
      <c r="AY92">
        <v>0.75387277883983095</v>
      </c>
      <c r="AZ92">
        <v>0.76392943149446202</v>
      </c>
      <c r="BA92">
        <v>0.91149809473118604</v>
      </c>
      <c r="BB92">
        <v>0.90573883477602901</v>
      </c>
      <c r="BC92">
        <v>0.87214136502441697</v>
      </c>
      <c r="BD92">
        <v>0.623500112438094</v>
      </c>
      <c r="BE92">
        <v>0.56129288476179595</v>
      </c>
      <c r="BF92">
        <v>0.46037908198218802</v>
      </c>
      <c r="BG92">
        <v>0.81819751826698295</v>
      </c>
      <c r="BH92">
        <v>0.81589023159718399</v>
      </c>
      <c r="BI92">
        <v>0.87603460649324005</v>
      </c>
      <c r="BJ92">
        <v>0.88780096271028197</v>
      </c>
      <c r="BK92">
        <v>0.88683151484821898</v>
      </c>
      <c r="BL92">
        <v>0.90889066488307202</v>
      </c>
      <c r="BM92">
        <v>0.89130521766181503</v>
      </c>
      <c r="BN92">
        <v>0.86304695460118697</v>
      </c>
      <c r="BO92">
        <v>0.80265197624457896</v>
      </c>
      <c r="BP92">
        <v>0.93123975768206202</v>
      </c>
      <c r="BQ92">
        <v>0.88545121411264904</v>
      </c>
      <c r="BR92">
        <v>0.942408661009141</v>
      </c>
      <c r="BS92">
        <v>0.79936984046530302</v>
      </c>
      <c r="BT92">
        <v>0.83034477321415001</v>
      </c>
      <c r="BU92">
        <v>0.76635967108190495</v>
      </c>
      <c r="BV92">
        <v>0.72091180218647699</v>
      </c>
      <c r="BW92">
        <v>0.72765320756647001</v>
      </c>
      <c r="BX92">
        <v>0.76499057310404295</v>
      </c>
      <c r="BY92">
        <v>0.90994855011804798</v>
      </c>
      <c r="BZ92">
        <v>0.82705016821270905</v>
      </c>
      <c r="CA92">
        <v>0.888765931787175</v>
      </c>
      <c r="CB92">
        <v>0.91452277908652801</v>
      </c>
      <c r="CC92">
        <v>0.92186242008539199</v>
      </c>
      <c r="CD92">
        <v>0.92103410010575804</v>
      </c>
      <c r="CE92">
        <v>0.92612561119308701</v>
      </c>
      <c r="CF92">
        <v>0.90972103438822904</v>
      </c>
      <c r="CG92">
        <v>0.94550779905273696</v>
      </c>
      <c r="CH92">
        <v>0.89583916419273801</v>
      </c>
      <c r="CI92">
        <v>0.87972608339814196</v>
      </c>
      <c r="CJ92">
        <v>0.89234473175890605</v>
      </c>
      <c r="CK92">
        <v>0.92649450446301596</v>
      </c>
      <c r="CL92">
        <v>0.877390997741612</v>
      </c>
      <c r="CM92">
        <v>0.91390614068336395</v>
      </c>
      <c r="CN92">
        <v>0</v>
      </c>
      <c r="CO92">
        <v>0.19748690533242799</v>
      </c>
      <c r="CP92">
        <v>0.87907590478412601</v>
      </c>
      <c r="CQ92">
        <v>0.82173371401970496</v>
      </c>
      <c r="CR92">
        <v>0.87348791182546404</v>
      </c>
      <c r="CS92">
        <v>0.91646757438127102</v>
      </c>
      <c r="CT92">
        <v>0.89086046319163903</v>
      </c>
      <c r="CU92">
        <v>0.93046012510606002</v>
      </c>
      <c r="CV92">
        <v>0.63924547799625997</v>
      </c>
      <c r="CW92">
        <v>0.48406823588595799</v>
      </c>
      <c r="CX92">
        <v>0.54964286433207699</v>
      </c>
      <c r="CY92">
        <v>0.61086316208556202</v>
      </c>
      <c r="CZ92">
        <v>0.60588261162730805</v>
      </c>
      <c r="DA92">
        <v>0.50627058342905995</v>
      </c>
      <c r="DB92">
        <v>0.83316068800301102</v>
      </c>
      <c r="DC92">
        <v>0.766179150756647</v>
      </c>
      <c r="DD92">
        <v>0.85213860089474103</v>
      </c>
      <c r="DE92">
        <v>0.68560230923573695</v>
      </c>
      <c r="DF92">
        <v>0.76170746767089803</v>
      </c>
      <c r="DG92">
        <v>0.80833626075913101</v>
      </c>
      <c r="DH92">
        <v>0.92814335093467903</v>
      </c>
      <c r="DI92">
        <v>0.90864482717152195</v>
      </c>
      <c r="DJ92">
        <v>0.92250167632397495</v>
      </c>
      <c r="DK92">
        <v>0.52345027370743702</v>
      </c>
      <c r="DL92">
        <v>0.58729969664573101</v>
      </c>
      <c r="DM92">
        <v>0.53597877770643798</v>
      </c>
      <c r="DN92">
        <v>0.67444856692231003</v>
      </c>
      <c r="DO92">
        <v>0.60386555668583497</v>
      </c>
      <c r="DP92">
        <v>0.57663050038390296</v>
      </c>
    </row>
    <row r="93" spans="1:120" x14ac:dyDescent="0.25">
      <c r="A93" t="s">
        <v>97</v>
      </c>
      <c r="B93">
        <v>0.92220076261883099</v>
      </c>
      <c r="C93">
        <v>0.90839058785787197</v>
      </c>
      <c r="D93">
        <v>0.90670623252341398</v>
      </c>
      <c r="E93">
        <v>0.89019069498405301</v>
      </c>
      <c r="F93">
        <v>0.90061205973825598</v>
      </c>
      <c r="G93">
        <v>0.88628536371440303</v>
      </c>
      <c r="H93">
        <v>0.94948072897460301</v>
      </c>
      <c r="I93">
        <v>0.93399294870102401</v>
      </c>
      <c r="J93">
        <v>0.936250477706698</v>
      </c>
      <c r="K93">
        <v>0.87621817933592105</v>
      </c>
      <c r="L93">
        <v>0.86476709545760999</v>
      </c>
      <c r="M93">
        <v>0.84618346522635002</v>
      </c>
      <c r="N93">
        <v>0.88636274296610995</v>
      </c>
      <c r="O93">
        <v>0.80493508574557004</v>
      </c>
      <c r="P93">
        <v>0.90028230798917397</v>
      </c>
      <c r="Q93">
        <v>0.92296894170068</v>
      </c>
      <c r="R93">
        <v>0.88965656685209304</v>
      </c>
      <c r="S93">
        <v>0.92275141708728003</v>
      </c>
      <c r="T93">
        <v>0.93239443293574897</v>
      </c>
      <c r="U93">
        <v>0.94645358118872502</v>
      </c>
      <c r="V93">
        <v>0.95625609680838497</v>
      </c>
      <c r="W93">
        <v>0.91127064418096904</v>
      </c>
      <c r="X93">
        <v>0.96059492366573596</v>
      </c>
      <c r="Y93">
        <v>0.89222699823383</v>
      </c>
      <c r="Z93">
        <v>0.88548775844956795</v>
      </c>
      <c r="AA93">
        <v>0.87022973831059103</v>
      </c>
      <c r="AB93">
        <v>0.88294382167005303</v>
      </c>
      <c r="AC93">
        <v>0.89050750606252205</v>
      </c>
      <c r="AD93">
        <v>0.89384895246106</v>
      </c>
      <c r="AE93">
        <v>0.89216418263400799</v>
      </c>
      <c r="AF93">
        <v>0.32868569164677203</v>
      </c>
      <c r="AG93">
        <v>0.85838029068867605</v>
      </c>
      <c r="AH93">
        <v>0.57912930543195396</v>
      </c>
      <c r="AI93">
        <v>0.87493905742145195</v>
      </c>
      <c r="AJ93">
        <v>0.92429957168472199</v>
      </c>
      <c r="AK93">
        <v>0.93203417905991404</v>
      </c>
      <c r="AL93">
        <v>0.92874975092550804</v>
      </c>
      <c r="AM93">
        <v>0.94067799941595298</v>
      </c>
      <c r="AN93">
        <v>0.93012085671926303</v>
      </c>
      <c r="AO93">
        <v>0.82765194748609805</v>
      </c>
      <c r="AP93">
        <v>0.83107507444720796</v>
      </c>
      <c r="AQ93">
        <v>0.82908273862432202</v>
      </c>
      <c r="AR93">
        <v>0.79474620822245101</v>
      </c>
      <c r="AS93">
        <v>0.80641375962404405</v>
      </c>
      <c r="AT93">
        <v>0.64293450773985195</v>
      </c>
      <c r="AU93">
        <v>0.88104775866124097</v>
      </c>
      <c r="AV93">
        <v>0.91129541283992899</v>
      </c>
      <c r="AW93">
        <v>0.87287007287723195</v>
      </c>
      <c r="AX93">
        <v>0.71707118204867504</v>
      </c>
      <c r="AY93">
        <v>0.80786306644310901</v>
      </c>
      <c r="AZ93">
        <v>0.80529142904558204</v>
      </c>
      <c r="BA93">
        <v>0.93528063599517597</v>
      </c>
      <c r="BB93">
        <v>0.92580803834669301</v>
      </c>
      <c r="BC93">
        <v>0.92447322634907603</v>
      </c>
      <c r="BD93">
        <v>0.66614151704117797</v>
      </c>
      <c r="BE93">
        <v>0.55901583174745995</v>
      </c>
      <c r="BF93">
        <v>0.45994639910713397</v>
      </c>
      <c r="BG93">
        <v>0.82983723998154002</v>
      </c>
      <c r="BH93">
        <v>0.85214497834245495</v>
      </c>
      <c r="BI93">
        <v>0.89104985345850896</v>
      </c>
      <c r="BJ93">
        <v>0.89940773892010395</v>
      </c>
      <c r="BK93">
        <v>0.92000815398441305</v>
      </c>
      <c r="BL93">
        <v>0.88897432739925997</v>
      </c>
      <c r="BM93">
        <v>0.899950237650882</v>
      </c>
      <c r="BN93">
        <v>0.88627724811647501</v>
      </c>
      <c r="BO93">
        <v>0.88619442378290103</v>
      </c>
      <c r="BP93">
        <v>0.95612431844229395</v>
      </c>
      <c r="BQ93">
        <v>0.94602698937434604</v>
      </c>
      <c r="BR93">
        <v>0.96587247058365999</v>
      </c>
      <c r="BS93">
        <v>0.89072100957992595</v>
      </c>
      <c r="BT93">
        <v>0.86892159408061298</v>
      </c>
      <c r="BU93">
        <v>0.89675735118587896</v>
      </c>
      <c r="BV93">
        <v>0.878482284594859</v>
      </c>
      <c r="BW93">
        <v>0.89984028413848005</v>
      </c>
      <c r="BX93">
        <v>0.90610289488767204</v>
      </c>
      <c r="BY93">
        <v>0.94219970803692898</v>
      </c>
      <c r="BZ93">
        <v>0.88775973981501499</v>
      </c>
      <c r="CA93">
        <v>0.91605965279517598</v>
      </c>
      <c r="CB93">
        <v>0.92492822326930602</v>
      </c>
      <c r="CC93">
        <v>0.91425291313789203</v>
      </c>
      <c r="CD93">
        <v>0.89912372964012999</v>
      </c>
      <c r="CE93">
        <v>0.95390956887440204</v>
      </c>
      <c r="CF93">
        <v>0.94887394486269705</v>
      </c>
      <c r="CG93">
        <v>0.96725562318912495</v>
      </c>
      <c r="CH93">
        <v>0.84868943661971796</v>
      </c>
      <c r="CI93">
        <v>0.90577318622692504</v>
      </c>
      <c r="CJ93">
        <v>0.902058657642414</v>
      </c>
      <c r="CK93">
        <v>0.89791535980923198</v>
      </c>
      <c r="CL93">
        <v>0.92229082768998905</v>
      </c>
      <c r="CM93">
        <v>0.94262977030204398</v>
      </c>
      <c r="CN93">
        <v>0.19748690533242799</v>
      </c>
      <c r="CO93">
        <v>0</v>
      </c>
      <c r="CP93">
        <v>0.90021080091807903</v>
      </c>
      <c r="CQ93">
        <v>0.86546921436193402</v>
      </c>
      <c r="CR93">
        <v>0.87243679183328504</v>
      </c>
      <c r="CS93">
        <v>0.94759285365025703</v>
      </c>
      <c r="CT93">
        <v>0.95024542362783604</v>
      </c>
      <c r="CU93">
        <v>0.94449545066542495</v>
      </c>
      <c r="CV93">
        <v>0.81053962181392902</v>
      </c>
      <c r="CW93">
        <v>0.643558299548454</v>
      </c>
      <c r="CX93">
        <v>0.71262586060436905</v>
      </c>
      <c r="CY93">
        <v>0.78164671531174801</v>
      </c>
      <c r="CZ93">
        <v>0.78067536544348004</v>
      </c>
      <c r="DA93">
        <v>0.57029042414990205</v>
      </c>
      <c r="DB93">
        <v>0.91641793188870302</v>
      </c>
      <c r="DC93">
        <v>0.88878994776515796</v>
      </c>
      <c r="DD93">
        <v>0.92375348767091703</v>
      </c>
      <c r="DE93">
        <v>0.72993257052942995</v>
      </c>
      <c r="DF93">
        <v>0.79494828410251706</v>
      </c>
      <c r="DG93">
        <v>0.79610461330649895</v>
      </c>
      <c r="DH93">
        <v>0.94718526211029597</v>
      </c>
      <c r="DI93">
        <v>0.93264207977986902</v>
      </c>
      <c r="DJ93">
        <v>0.93096738324685002</v>
      </c>
      <c r="DK93">
        <v>0.54187752327204697</v>
      </c>
      <c r="DL93">
        <v>0.65438665730312195</v>
      </c>
      <c r="DM93">
        <v>0.60311245361227395</v>
      </c>
      <c r="DN93">
        <v>0.7902246931186</v>
      </c>
      <c r="DO93">
        <v>0.67131187715729801</v>
      </c>
      <c r="DP93">
        <v>0.71906631657067299</v>
      </c>
    </row>
    <row r="94" spans="1:120" x14ac:dyDescent="0.25">
      <c r="A94" t="s">
        <v>98</v>
      </c>
      <c r="B94">
        <v>0.89473169709344302</v>
      </c>
      <c r="C94">
        <v>0.83707940330456898</v>
      </c>
      <c r="D94">
        <v>0.72568154303792998</v>
      </c>
      <c r="E94">
        <v>0.828705690420386</v>
      </c>
      <c r="F94">
        <v>0.88885301270530104</v>
      </c>
      <c r="G94">
        <v>0.80236138846078997</v>
      </c>
      <c r="H94">
        <v>0.91957508184324099</v>
      </c>
      <c r="I94">
        <v>0.93204414545163605</v>
      </c>
      <c r="J94">
        <v>0.92017137683310701</v>
      </c>
      <c r="K94">
        <v>0.873753041546387</v>
      </c>
      <c r="L94">
        <v>0.86171233833296601</v>
      </c>
      <c r="M94">
        <v>0.87605418604466101</v>
      </c>
      <c r="N94">
        <v>0.88863149918028905</v>
      </c>
      <c r="O94">
        <v>0.86578915986344795</v>
      </c>
      <c r="P94">
        <v>0.907122182207034</v>
      </c>
      <c r="Q94">
        <v>0.90466138258141504</v>
      </c>
      <c r="R94">
        <v>0.91116105927394597</v>
      </c>
      <c r="S94">
        <v>0.91169745954264803</v>
      </c>
      <c r="T94">
        <v>0.91237984502609604</v>
      </c>
      <c r="U94">
        <v>0.91726669087942103</v>
      </c>
      <c r="V94">
        <v>0.95087449799127799</v>
      </c>
      <c r="W94">
        <v>0.93232650531636097</v>
      </c>
      <c r="X94">
        <v>0.95114632444913205</v>
      </c>
      <c r="Y94">
        <v>0.93140927190853695</v>
      </c>
      <c r="Z94">
        <v>0.92172921194708601</v>
      </c>
      <c r="AA94">
        <v>0.90609546496122095</v>
      </c>
      <c r="AB94">
        <v>0.90899094433562599</v>
      </c>
      <c r="AC94">
        <v>0.92602882629431704</v>
      </c>
      <c r="AD94">
        <v>0.92522655141732502</v>
      </c>
      <c r="AE94">
        <v>0.92666053495440504</v>
      </c>
      <c r="AF94">
        <v>0.87026957457405196</v>
      </c>
      <c r="AG94">
        <v>0.88822270170569695</v>
      </c>
      <c r="AH94">
        <v>0.86826960052991498</v>
      </c>
      <c r="AI94">
        <v>0.86494603029651496</v>
      </c>
      <c r="AJ94">
        <v>0.43861643364172498</v>
      </c>
      <c r="AK94">
        <v>0.87092278431618997</v>
      </c>
      <c r="AL94">
        <v>0.87722920196590204</v>
      </c>
      <c r="AM94">
        <v>0.90602127143045996</v>
      </c>
      <c r="AN94">
        <v>0.88352429253488196</v>
      </c>
      <c r="AO94">
        <v>0.86040271992642903</v>
      </c>
      <c r="AP94">
        <v>0.86127012649894197</v>
      </c>
      <c r="AQ94">
        <v>0.85690074760657498</v>
      </c>
      <c r="AR94">
        <v>0.87181389661620301</v>
      </c>
      <c r="AS94">
        <v>0.87586492253306603</v>
      </c>
      <c r="AT94">
        <v>0.86806942038027102</v>
      </c>
      <c r="AU94">
        <v>0.86744012572425899</v>
      </c>
      <c r="AV94">
        <v>0.88089734459356095</v>
      </c>
      <c r="AW94">
        <v>0.87604101385118704</v>
      </c>
      <c r="AX94">
        <v>0.877314304523648</v>
      </c>
      <c r="AY94">
        <v>0.88379369279933895</v>
      </c>
      <c r="AZ94">
        <v>0.86688512446149302</v>
      </c>
      <c r="BA94">
        <v>0.90362325476112604</v>
      </c>
      <c r="BB94">
        <v>0.89112132571478397</v>
      </c>
      <c r="BC94">
        <v>0.89261839030838397</v>
      </c>
      <c r="BD94">
        <v>0.85464787574817103</v>
      </c>
      <c r="BE94">
        <v>0.85551421592807297</v>
      </c>
      <c r="BF94">
        <v>0.849417602600819</v>
      </c>
      <c r="BG94">
        <v>0.84525510416124305</v>
      </c>
      <c r="BH94">
        <v>0.84730602486803897</v>
      </c>
      <c r="BI94">
        <v>0.87744728090835</v>
      </c>
      <c r="BJ94">
        <v>0.72846513913861699</v>
      </c>
      <c r="BK94">
        <v>0.87822510574756896</v>
      </c>
      <c r="BL94">
        <v>0.88066326046369403</v>
      </c>
      <c r="BM94">
        <v>0.84612564365921505</v>
      </c>
      <c r="BN94">
        <v>0.86040459303811201</v>
      </c>
      <c r="BO94">
        <v>0.86532002778322303</v>
      </c>
      <c r="BP94">
        <v>0.92774476306667797</v>
      </c>
      <c r="BQ94">
        <v>0.91414963085421996</v>
      </c>
      <c r="BR94">
        <v>0.94314615751979602</v>
      </c>
      <c r="BS94">
        <v>0.83928733198419003</v>
      </c>
      <c r="BT94">
        <v>0.88151442638203803</v>
      </c>
      <c r="BU94">
        <v>0.83450817629437801</v>
      </c>
      <c r="BV94">
        <v>0.90633067901957998</v>
      </c>
      <c r="BW94">
        <v>0.88739963559882795</v>
      </c>
      <c r="BX94">
        <v>0.88213285637001704</v>
      </c>
      <c r="BY94">
        <v>0.90035452972265195</v>
      </c>
      <c r="BZ94">
        <v>0.906885796787266</v>
      </c>
      <c r="CA94">
        <v>0.90272447618584395</v>
      </c>
      <c r="CB94">
        <v>0.91219464223339797</v>
      </c>
      <c r="CC94">
        <v>0.92129959323348198</v>
      </c>
      <c r="CD94">
        <v>0.915228204316478</v>
      </c>
      <c r="CE94">
        <v>0.92635898836924202</v>
      </c>
      <c r="CF94">
        <v>0.91951133229610005</v>
      </c>
      <c r="CG94">
        <v>0.94972136758308101</v>
      </c>
      <c r="CH94">
        <v>0.89889919133531804</v>
      </c>
      <c r="CI94">
        <v>0.891673583002487</v>
      </c>
      <c r="CJ94">
        <v>0.91503582226419</v>
      </c>
      <c r="CK94">
        <v>0.91562105149871797</v>
      </c>
      <c r="CL94">
        <v>0.89519517153275596</v>
      </c>
      <c r="CM94">
        <v>0.91030189993930399</v>
      </c>
      <c r="CN94">
        <v>0.87907590478412601</v>
      </c>
      <c r="CO94">
        <v>0.90021080091807903</v>
      </c>
      <c r="CP94">
        <v>0</v>
      </c>
      <c r="CQ94">
        <v>0.51649095968171999</v>
      </c>
      <c r="CR94">
        <v>0.50480979726199704</v>
      </c>
      <c r="CS94">
        <v>0.88136005191243505</v>
      </c>
      <c r="CT94">
        <v>0.89700321319186604</v>
      </c>
      <c r="CU94">
        <v>0.89389465558672099</v>
      </c>
      <c r="CV94">
        <v>0.81163485543945502</v>
      </c>
      <c r="CW94">
        <v>0.84752857181140995</v>
      </c>
      <c r="CX94">
        <v>0.87457470633272605</v>
      </c>
      <c r="CY94">
        <v>0.88889787804954401</v>
      </c>
      <c r="CZ94">
        <v>0.88725098261092294</v>
      </c>
      <c r="DA94">
        <v>0.85995653109576198</v>
      </c>
      <c r="DB94">
        <v>0.87875748349181304</v>
      </c>
      <c r="DC94">
        <v>0.85435749475836897</v>
      </c>
      <c r="DD94">
        <v>0.88396536653119095</v>
      </c>
      <c r="DE94">
        <v>0.86608733581750696</v>
      </c>
      <c r="DF94">
        <v>0.86738215840259003</v>
      </c>
      <c r="DG94">
        <v>0.86491130441241804</v>
      </c>
      <c r="DH94">
        <v>0.90166132166877999</v>
      </c>
      <c r="DI94">
        <v>0.88738976555818805</v>
      </c>
      <c r="DJ94">
        <v>0.89842264151172002</v>
      </c>
      <c r="DK94">
        <v>0.846148081158002</v>
      </c>
      <c r="DL94">
        <v>0.86908572209151003</v>
      </c>
      <c r="DM94">
        <v>0.85192063958596798</v>
      </c>
      <c r="DN94">
        <v>0.86432133335706196</v>
      </c>
      <c r="DO94">
        <v>0.86837906110533702</v>
      </c>
      <c r="DP94">
        <v>0.89176361272779803</v>
      </c>
    </row>
    <row r="95" spans="1:120" x14ac:dyDescent="0.25">
      <c r="A95" t="s">
        <v>99</v>
      </c>
      <c r="B95">
        <v>0.77553827223459304</v>
      </c>
      <c r="C95">
        <v>0.62951873313344797</v>
      </c>
      <c r="D95">
        <v>0.79765717615932097</v>
      </c>
      <c r="E95">
        <v>0.60490938881887202</v>
      </c>
      <c r="F95">
        <v>0.79488582683505205</v>
      </c>
      <c r="G95">
        <v>0.68354326716984104</v>
      </c>
      <c r="H95">
        <v>0.887920536400017</v>
      </c>
      <c r="I95">
        <v>0.90861186398549498</v>
      </c>
      <c r="J95">
        <v>0.87982437833043203</v>
      </c>
      <c r="K95">
        <v>0.62057985874629396</v>
      </c>
      <c r="L95">
        <v>0.63937502872958896</v>
      </c>
      <c r="M95">
        <v>0.73490759825348395</v>
      </c>
      <c r="N95">
        <v>0.75614415102646704</v>
      </c>
      <c r="O95">
        <v>0.68342279719426802</v>
      </c>
      <c r="P95">
        <v>0.79531659061577098</v>
      </c>
      <c r="Q95">
        <v>0.73607295987420096</v>
      </c>
      <c r="R95">
        <v>0.75203567245357505</v>
      </c>
      <c r="S95">
        <v>0.70904910686290501</v>
      </c>
      <c r="T95">
        <v>0.82455975548997196</v>
      </c>
      <c r="U95">
        <v>0.83763990875158501</v>
      </c>
      <c r="V95">
        <v>0.95229989603520204</v>
      </c>
      <c r="W95">
        <v>0.90159751005126698</v>
      </c>
      <c r="X95">
        <v>0.95370096758531397</v>
      </c>
      <c r="Y95">
        <v>0.89855081738697795</v>
      </c>
      <c r="Z95">
        <v>0.84025440432229004</v>
      </c>
      <c r="AA95">
        <v>0.81513598454682601</v>
      </c>
      <c r="AB95">
        <v>0.79946997441344203</v>
      </c>
      <c r="AC95">
        <v>0.77640860515430998</v>
      </c>
      <c r="AD95">
        <v>0.775969922220476</v>
      </c>
      <c r="AE95">
        <v>0.77678654569525396</v>
      </c>
      <c r="AF95">
        <v>0.75631300411306701</v>
      </c>
      <c r="AG95">
        <v>0.66257400339783201</v>
      </c>
      <c r="AH95">
        <v>0.68022033265132298</v>
      </c>
      <c r="AI95">
        <v>0.64608605184698398</v>
      </c>
      <c r="AJ95">
        <v>0.54396954227633199</v>
      </c>
      <c r="AK95">
        <v>0.63942849426794302</v>
      </c>
      <c r="AL95">
        <v>0.79927905722895198</v>
      </c>
      <c r="AM95">
        <v>0.83516139881610996</v>
      </c>
      <c r="AN95">
        <v>0.80275818797433895</v>
      </c>
      <c r="AO95">
        <v>0.741155214107588</v>
      </c>
      <c r="AP95">
        <v>0.717552766043698</v>
      </c>
      <c r="AQ95">
        <v>0.71575121358833105</v>
      </c>
      <c r="AR95">
        <v>0.74475428460029203</v>
      </c>
      <c r="AS95">
        <v>0.71957496577614</v>
      </c>
      <c r="AT95">
        <v>0.75375448060905603</v>
      </c>
      <c r="AU95">
        <v>0.73935223389556004</v>
      </c>
      <c r="AV95">
        <v>0.80665089213760999</v>
      </c>
      <c r="AW95">
        <v>0.69489300566221301</v>
      </c>
      <c r="AX95">
        <v>0.82540312033825602</v>
      </c>
      <c r="AY95">
        <v>0.81532260411283497</v>
      </c>
      <c r="AZ95">
        <v>0.81097937686127697</v>
      </c>
      <c r="BA95">
        <v>0.81537252120633996</v>
      </c>
      <c r="BB95">
        <v>0.86276230705123602</v>
      </c>
      <c r="BC95">
        <v>0.73705313525141802</v>
      </c>
      <c r="BD95">
        <v>0.655657852672759</v>
      </c>
      <c r="BE95">
        <v>0.76304524210240199</v>
      </c>
      <c r="BF95">
        <v>0.72907674631559605</v>
      </c>
      <c r="BG95">
        <v>0.68739430964191695</v>
      </c>
      <c r="BH95">
        <v>0.67834607142072501</v>
      </c>
      <c r="BI95">
        <v>0.84296867470586001</v>
      </c>
      <c r="BJ95">
        <v>0.74177562605658098</v>
      </c>
      <c r="BK95">
        <v>0.68592474063477304</v>
      </c>
      <c r="BL95">
        <v>0.84862141587866702</v>
      </c>
      <c r="BM95">
        <v>0.62443206120512895</v>
      </c>
      <c r="BN95">
        <v>0.64288152503048401</v>
      </c>
      <c r="BO95">
        <v>0.63633832359411602</v>
      </c>
      <c r="BP95">
        <v>0.92030688799703197</v>
      </c>
      <c r="BQ95">
        <v>0.85091059947226899</v>
      </c>
      <c r="BR95">
        <v>0.94200168049505495</v>
      </c>
      <c r="BS95">
        <v>0.74132029561503299</v>
      </c>
      <c r="BT95">
        <v>0.65459255589839405</v>
      </c>
      <c r="BU95">
        <v>0.62091587337167398</v>
      </c>
      <c r="BV95">
        <v>0.83415096811345602</v>
      </c>
      <c r="BW95">
        <v>0.78462614137123698</v>
      </c>
      <c r="BX95">
        <v>0.77838410472737196</v>
      </c>
      <c r="BY95">
        <v>0.87740586905907803</v>
      </c>
      <c r="BZ95">
        <v>0.68968801823741199</v>
      </c>
      <c r="CA95">
        <v>0.73069643614667401</v>
      </c>
      <c r="CB95">
        <v>0.88523024598960198</v>
      </c>
      <c r="CC95">
        <v>0.90157136679000405</v>
      </c>
      <c r="CD95">
        <v>0.80589701055428997</v>
      </c>
      <c r="CE95">
        <v>0.91669823366588199</v>
      </c>
      <c r="CF95">
        <v>0.89902551267447595</v>
      </c>
      <c r="CG95">
        <v>0.93078641027585596</v>
      </c>
      <c r="CH95">
        <v>0.85657221562725205</v>
      </c>
      <c r="CI95">
        <v>0.82249890457052599</v>
      </c>
      <c r="CJ95">
        <v>0.87048176111808995</v>
      </c>
      <c r="CK95">
        <v>0.76918585035090903</v>
      </c>
      <c r="CL95">
        <v>0.70979800482559696</v>
      </c>
      <c r="CM95">
        <v>0.786756307137774</v>
      </c>
      <c r="CN95">
        <v>0.82173371401970496</v>
      </c>
      <c r="CO95">
        <v>0.86546921436193402</v>
      </c>
      <c r="CP95">
        <v>0.51649095968171999</v>
      </c>
      <c r="CQ95">
        <v>0</v>
      </c>
      <c r="CR95">
        <v>0.39159290405800801</v>
      </c>
      <c r="CS95">
        <v>0.85736979725435003</v>
      </c>
      <c r="CT95">
        <v>0.83372695083804405</v>
      </c>
      <c r="CU95">
        <v>0.84565849120091197</v>
      </c>
      <c r="CV95">
        <v>0.69373971496394704</v>
      </c>
      <c r="CW95">
        <v>0.67523656864433401</v>
      </c>
      <c r="CX95">
        <v>0.68103383317916499</v>
      </c>
      <c r="CY95">
        <v>0.73386945443798202</v>
      </c>
      <c r="CZ95">
        <v>0.70132490472923903</v>
      </c>
      <c r="DA95">
        <v>0.75006295918254395</v>
      </c>
      <c r="DB95">
        <v>0.80707713858545205</v>
      </c>
      <c r="DC95">
        <v>0.672602482173973</v>
      </c>
      <c r="DD95">
        <v>0.79076177614158305</v>
      </c>
      <c r="DE95">
        <v>0.71966097607253798</v>
      </c>
      <c r="DF95">
        <v>0.70713938214201599</v>
      </c>
      <c r="DG95">
        <v>0.68731050774395497</v>
      </c>
      <c r="DH95">
        <v>0.75090726966486798</v>
      </c>
      <c r="DI95">
        <v>0.79329094311553405</v>
      </c>
      <c r="DJ95">
        <v>0.76463169032784095</v>
      </c>
      <c r="DK95">
        <v>0.68032175903131897</v>
      </c>
      <c r="DL95">
        <v>0.75910667191435699</v>
      </c>
      <c r="DM95">
        <v>0.64528089633573604</v>
      </c>
      <c r="DN95">
        <v>0.72166462808495802</v>
      </c>
      <c r="DO95">
        <v>0.73018613004521804</v>
      </c>
      <c r="DP95">
        <v>0.75181296786170604</v>
      </c>
    </row>
    <row r="96" spans="1:120" x14ac:dyDescent="0.25">
      <c r="A96" t="s">
        <v>100</v>
      </c>
      <c r="B96">
        <v>0.85599009717609498</v>
      </c>
      <c r="C96">
        <v>0.84954243838074395</v>
      </c>
      <c r="D96">
        <v>0.86012247373626405</v>
      </c>
      <c r="E96">
        <v>0.83234660523464399</v>
      </c>
      <c r="F96">
        <v>0.90879376042956705</v>
      </c>
      <c r="G96">
        <v>0.81024088544291595</v>
      </c>
      <c r="H96">
        <v>0.93803991774652795</v>
      </c>
      <c r="I96">
        <v>0.94001617631252199</v>
      </c>
      <c r="J96">
        <v>0.93377167914957304</v>
      </c>
      <c r="K96">
        <v>0.858326699215615</v>
      </c>
      <c r="L96">
        <v>0.843866085379816</v>
      </c>
      <c r="M96">
        <v>0.85032833303858302</v>
      </c>
      <c r="N96">
        <v>0.87106331147105298</v>
      </c>
      <c r="O96">
        <v>0.82046818350064299</v>
      </c>
      <c r="P96">
        <v>0.901028333884629</v>
      </c>
      <c r="Q96">
        <v>0.864225811379147</v>
      </c>
      <c r="R96">
        <v>0.88035871933788801</v>
      </c>
      <c r="S96">
        <v>0.88059609920585302</v>
      </c>
      <c r="T96">
        <v>0.880614901749879</v>
      </c>
      <c r="U96">
        <v>0.88941865644951701</v>
      </c>
      <c r="V96">
        <v>0.95223583283237501</v>
      </c>
      <c r="W96">
        <v>0.93236105952778203</v>
      </c>
      <c r="X96">
        <v>0.95007681023013901</v>
      </c>
      <c r="Y96">
        <v>0.92337518195344903</v>
      </c>
      <c r="Z96">
        <v>0.87338927950860701</v>
      </c>
      <c r="AA96">
        <v>0.85178827597775397</v>
      </c>
      <c r="AB96">
        <v>0.85588376564134605</v>
      </c>
      <c r="AC96">
        <v>0.87942585738430201</v>
      </c>
      <c r="AD96">
        <v>0.87846729363791898</v>
      </c>
      <c r="AE96">
        <v>0.88064427060363704</v>
      </c>
      <c r="AF96">
        <v>0.81960042192286098</v>
      </c>
      <c r="AG96">
        <v>0.84686395598994402</v>
      </c>
      <c r="AH96">
        <v>0.80934825849137004</v>
      </c>
      <c r="AI96">
        <v>0.82545056084388901</v>
      </c>
      <c r="AJ96">
        <v>0.61436482595715003</v>
      </c>
      <c r="AK96">
        <v>0.84232979659846996</v>
      </c>
      <c r="AL96">
        <v>0.85971126061153003</v>
      </c>
      <c r="AM96">
        <v>0.87385789423361904</v>
      </c>
      <c r="AN96">
        <v>0.87928312996699998</v>
      </c>
      <c r="AO96">
        <v>0.82495651565586703</v>
      </c>
      <c r="AP96">
        <v>0.82135646375176796</v>
      </c>
      <c r="AQ96">
        <v>0.82556944474908001</v>
      </c>
      <c r="AR96">
        <v>0.84279112599401296</v>
      </c>
      <c r="AS96">
        <v>0.82976463425513103</v>
      </c>
      <c r="AT96">
        <v>0.85276334976981405</v>
      </c>
      <c r="AU96">
        <v>0.83410871394435004</v>
      </c>
      <c r="AV96">
        <v>0.87775801853760005</v>
      </c>
      <c r="AW96">
        <v>0.84285312778090005</v>
      </c>
      <c r="AX96">
        <v>0.87840699776889297</v>
      </c>
      <c r="AY96">
        <v>0.88567087710731596</v>
      </c>
      <c r="AZ96">
        <v>0.86267422034375396</v>
      </c>
      <c r="BA96">
        <v>0.86523810352340502</v>
      </c>
      <c r="BB96">
        <v>0.87464961805598995</v>
      </c>
      <c r="BC96">
        <v>0.85388472970015195</v>
      </c>
      <c r="BD96">
        <v>0.811456283019654</v>
      </c>
      <c r="BE96">
        <v>0.808489266951958</v>
      </c>
      <c r="BF96">
        <v>0.81811866720989401</v>
      </c>
      <c r="BG96">
        <v>0.80573138137460898</v>
      </c>
      <c r="BH96">
        <v>0.80808672655746705</v>
      </c>
      <c r="BI96">
        <v>0.85429084571822</v>
      </c>
      <c r="BJ96">
        <v>0.83693682360203103</v>
      </c>
      <c r="BK96">
        <v>0.84777430431645995</v>
      </c>
      <c r="BL96">
        <v>0.86795210433995695</v>
      </c>
      <c r="BM96">
        <v>0.82624614694321896</v>
      </c>
      <c r="BN96">
        <v>0.85122222464442898</v>
      </c>
      <c r="BO96">
        <v>0.82971758881996305</v>
      </c>
      <c r="BP96">
        <v>0.94354036149412102</v>
      </c>
      <c r="BQ96">
        <v>0.90428183258313599</v>
      </c>
      <c r="BR96">
        <v>0.95526147042445997</v>
      </c>
      <c r="BS96">
        <v>0.83883817771449198</v>
      </c>
      <c r="BT96">
        <v>0.84421493044167994</v>
      </c>
      <c r="BU96">
        <v>0.83426840727878904</v>
      </c>
      <c r="BV96">
        <v>0.90690698705622097</v>
      </c>
      <c r="BW96">
        <v>0.85765311071509498</v>
      </c>
      <c r="BX96">
        <v>0.90118510657423201</v>
      </c>
      <c r="BY96">
        <v>0.90552422240399699</v>
      </c>
      <c r="BZ96">
        <v>0.87959033450659196</v>
      </c>
      <c r="CA96">
        <v>0.87197198183568103</v>
      </c>
      <c r="CB96">
        <v>0.89977822058542201</v>
      </c>
      <c r="CC96">
        <v>0.90466869612839496</v>
      </c>
      <c r="CD96">
        <v>0.86817686570713903</v>
      </c>
      <c r="CE96">
        <v>0.94245120730472998</v>
      </c>
      <c r="CF96">
        <v>0.937645808394308</v>
      </c>
      <c r="CG96">
        <v>0.95790702274071604</v>
      </c>
      <c r="CH96">
        <v>0.87079372464566496</v>
      </c>
      <c r="CI96">
        <v>0.85956255539978899</v>
      </c>
      <c r="CJ96">
        <v>0.867741559246756</v>
      </c>
      <c r="CK96">
        <v>0.87186421559292904</v>
      </c>
      <c r="CL96">
        <v>0.87014684527936803</v>
      </c>
      <c r="CM96">
        <v>0.88214992927877001</v>
      </c>
      <c r="CN96">
        <v>0.87348791182546404</v>
      </c>
      <c r="CO96">
        <v>0.87243679183328504</v>
      </c>
      <c r="CP96">
        <v>0.50480979726199704</v>
      </c>
      <c r="CQ96">
        <v>0.39159290405800801</v>
      </c>
      <c r="CR96">
        <v>0</v>
      </c>
      <c r="CS96">
        <v>0.89654734864665298</v>
      </c>
      <c r="CT96">
        <v>0.88813359780040702</v>
      </c>
      <c r="CU96">
        <v>0.88658163182947303</v>
      </c>
      <c r="CV96">
        <v>0.81400535846376598</v>
      </c>
      <c r="CW96">
        <v>0.80524146749344605</v>
      </c>
      <c r="CX96">
        <v>0.82514253748545896</v>
      </c>
      <c r="CY96">
        <v>0.84337948724901002</v>
      </c>
      <c r="CZ96">
        <v>0.84275883566093002</v>
      </c>
      <c r="DA96">
        <v>0.84531815953853795</v>
      </c>
      <c r="DB96">
        <v>0.88705215373271695</v>
      </c>
      <c r="DC96">
        <v>0.80540496385889204</v>
      </c>
      <c r="DD96">
        <v>0.86225760570879795</v>
      </c>
      <c r="DE96">
        <v>0.82156102879404902</v>
      </c>
      <c r="DF96">
        <v>0.81234420774984495</v>
      </c>
      <c r="DG96">
        <v>0.80354717959954103</v>
      </c>
      <c r="DH96">
        <v>0.87508062137652598</v>
      </c>
      <c r="DI96">
        <v>0.85460022813471803</v>
      </c>
      <c r="DJ96">
        <v>0.85589466504090495</v>
      </c>
      <c r="DK96">
        <v>0.81154518714010504</v>
      </c>
      <c r="DL96">
        <v>0.83480937763405105</v>
      </c>
      <c r="DM96">
        <v>0.82338206047903295</v>
      </c>
      <c r="DN96">
        <v>0.82142052399314502</v>
      </c>
      <c r="DO96">
        <v>0.84430814471172799</v>
      </c>
      <c r="DP96">
        <v>0.85040492452103</v>
      </c>
    </row>
    <row r="97" spans="1:120" x14ac:dyDescent="0.25">
      <c r="A97" t="s">
        <v>101</v>
      </c>
      <c r="B97">
        <v>0.90000569367216698</v>
      </c>
      <c r="C97">
        <v>0.87291777017243799</v>
      </c>
      <c r="D97">
        <v>0.87235597466706605</v>
      </c>
      <c r="E97">
        <v>0.86106742297074901</v>
      </c>
      <c r="F97">
        <v>0.91347026614531501</v>
      </c>
      <c r="G97">
        <v>0.85318565189238704</v>
      </c>
      <c r="H97">
        <v>0.64911045431018299</v>
      </c>
      <c r="I97">
        <v>0.75180607060036797</v>
      </c>
      <c r="J97">
        <v>0.84522824358998205</v>
      </c>
      <c r="K97">
        <v>0.91366765817401596</v>
      </c>
      <c r="L97">
        <v>0.90828839191623101</v>
      </c>
      <c r="M97">
        <v>0.90872221390638397</v>
      </c>
      <c r="N97">
        <v>0.91081920332107202</v>
      </c>
      <c r="O97">
        <v>0.90718426066715996</v>
      </c>
      <c r="P97">
        <v>0.91466232777653</v>
      </c>
      <c r="Q97">
        <v>0.87901188427033095</v>
      </c>
      <c r="R97">
        <v>0.827615052158578</v>
      </c>
      <c r="S97">
        <v>0.86603307198456203</v>
      </c>
      <c r="T97">
        <v>0.89540391912373896</v>
      </c>
      <c r="U97">
        <v>0.90294307202581303</v>
      </c>
      <c r="V97">
        <v>0.93914212843818701</v>
      </c>
      <c r="W97">
        <v>0.88266736926516898</v>
      </c>
      <c r="X97">
        <v>0.86438553689727204</v>
      </c>
      <c r="Y97">
        <v>0.86353715580865797</v>
      </c>
      <c r="Z97">
        <v>0.91912691774789901</v>
      </c>
      <c r="AA97">
        <v>0.91534210046439302</v>
      </c>
      <c r="AB97">
        <v>0.92125338233753795</v>
      </c>
      <c r="AC97">
        <v>0.91149323181862996</v>
      </c>
      <c r="AD97">
        <v>0.91367941303497002</v>
      </c>
      <c r="AE97">
        <v>0.90929713920890598</v>
      </c>
      <c r="AF97">
        <v>0.91066895099915002</v>
      </c>
      <c r="AG97">
        <v>0.91215629082862304</v>
      </c>
      <c r="AH97">
        <v>0.91189074848985097</v>
      </c>
      <c r="AI97">
        <v>0.88872633465978301</v>
      </c>
      <c r="AJ97">
        <v>0.90738839820424699</v>
      </c>
      <c r="AK97">
        <v>0.88798038663244705</v>
      </c>
      <c r="AL97">
        <v>0.70721472698677801</v>
      </c>
      <c r="AM97">
        <v>0.65306943361449199</v>
      </c>
      <c r="AN97">
        <v>0.64851659014157503</v>
      </c>
      <c r="AO97">
        <v>0.90598798804799197</v>
      </c>
      <c r="AP97">
        <v>0.90752954516585804</v>
      </c>
      <c r="AQ97">
        <v>0.90719146388744298</v>
      </c>
      <c r="AR97">
        <v>0.90847362758694905</v>
      </c>
      <c r="AS97">
        <v>0.90907523994611805</v>
      </c>
      <c r="AT97">
        <v>0.90624830366869302</v>
      </c>
      <c r="AU97">
        <v>0.87786919774349204</v>
      </c>
      <c r="AV97">
        <v>0.83393617641555495</v>
      </c>
      <c r="AW97">
        <v>0.87723300387653202</v>
      </c>
      <c r="AX97">
        <v>0.920588009076168</v>
      </c>
      <c r="AY97">
        <v>0.93746846265996997</v>
      </c>
      <c r="AZ97">
        <v>0.92535986185199304</v>
      </c>
      <c r="BA97">
        <v>0.87348890544331304</v>
      </c>
      <c r="BB97">
        <v>0.78110615196488797</v>
      </c>
      <c r="BC97">
        <v>0.75286763582842098</v>
      </c>
      <c r="BD97">
        <v>0.90776649157064704</v>
      </c>
      <c r="BE97">
        <v>0.90699481330332099</v>
      </c>
      <c r="BF97">
        <v>0.90554764043108804</v>
      </c>
      <c r="BG97">
        <v>0.883090535662583</v>
      </c>
      <c r="BH97">
        <v>0.893221360399022</v>
      </c>
      <c r="BI97">
        <v>0.89883984388131</v>
      </c>
      <c r="BJ97">
        <v>0.80948637686073499</v>
      </c>
      <c r="BK97">
        <v>0.86645303811757002</v>
      </c>
      <c r="BL97">
        <v>0.86352891549958199</v>
      </c>
      <c r="BM97">
        <v>0.89869677168406004</v>
      </c>
      <c r="BN97">
        <v>0.87072818885538095</v>
      </c>
      <c r="BO97">
        <v>0.88193739854568298</v>
      </c>
      <c r="BP97">
        <v>0.39943951088059398</v>
      </c>
      <c r="BQ97">
        <v>0.79278295528663101</v>
      </c>
      <c r="BR97">
        <v>0.495461091513139</v>
      </c>
      <c r="BS97">
        <v>0.90898914549910903</v>
      </c>
      <c r="BT97">
        <v>0.90690109671782104</v>
      </c>
      <c r="BU97">
        <v>0.90742971307716502</v>
      </c>
      <c r="BV97">
        <v>0.93299265197521697</v>
      </c>
      <c r="BW97">
        <v>0.90700257314904698</v>
      </c>
      <c r="BX97">
        <v>0.93169880690414697</v>
      </c>
      <c r="BY97">
        <v>0.85129246932506797</v>
      </c>
      <c r="BZ97">
        <v>0.89264851289726399</v>
      </c>
      <c r="CA97">
        <v>0.86538348244330698</v>
      </c>
      <c r="CB97">
        <v>0.88231523915879795</v>
      </c>
      <c r="CC97">
        <v>0.88567134497384703</v>
      </c>
      <c r="CD97">
        <v>0.909336081761139</v>
      </c>
      <c r="CE97">
        <v>0.58329955362933505</v>
      </c>
      <c r="CF97">
        <v>0.59021149914714299</v>
      </c>
      <c r="CG97">
        <v>0.63041147854549295</v>
      </c>
      <c r="CH97">
        <v>0.90936790806214496</v>
      </c>
      <c r="CI97">
        <v>0.87545458435218504</v>
      </c>
      <c r="CJ97">
        <v>0.91183714847231601</v>
      </c>
      <c r="CK97">
        <v>0.88755130864401099</v>
      </c>
      <c r="CL97">
        <v>0.89568691755810803</v>
      </c>
      <c r="CM97">
        <v>0.890457009786493</v>
      </c>
      <c r="CN97">
        <v>0.91646757438127102</v>
      </c>
      <c r="CO97">
        <v>0.94759285365025703</v>
      </c>
      <c r="CP97">
        <v>0.88136005191243505</v>
      </c>
      <c r="CQ97">
        <v>0.85736979725435003</v>
      </c>
      <c r="CR97">
        <v>0.89654734864665298</v>
      </c>
      <c r="CS97">
        <v>0</v>
      </c>
      <c r="CT97">
        <v>0.32416801602149398</v>
      </c>
      <c r="CU97">
        <v>0.27667045568714299</v>
      </c>
      <c r="CV97">
        <v>0.90462508143208697</v>
      </c>
      <c r="CW97">
        <v>0.90023152429334097</v>
      </c>
      <c r="CX97">
        <v>0.91009539592907795</v>
      </c>
      <c r="CY97">
        <v>0.90794231621889598</v>
      </c>
      <c r="CZ97">
        <v>0.90747566665015</v>
      </c>
      <c r="DA97">
        <v>0.89787729694131402</v>
      </c>
      <c r="DB97">
        <v>0.89507587892735796</v>
      </c>
      <c r="DC97">
        <v>0.89170975939738395</v>
      </c>
      <c r="DD97">
        <v>0.89140104929552899</v>
      </c>
      <c r="DE97">
        <v>0.90946507206492999</v>
      </c>
      <c r="DF97">
        <v>0.90685329371069701</v>
      </c>
      <c r="DG97">
        <v>0.91413460472462005</v>
      </c>
      <c r="DH97">
        <v>0.55931661155627999</v>
      </c>
      <c r="DI97">
        <v>0.54088137854538798</v>
      </c>
      <c r="DJ97">
        <v>0.59523669260083101</v>
      </c>
      <c r="DK97">
        <v>0.90548252795031403</v>
      </c>
      <c r="DL97">
        <v>0.90846374518176098</v>
      </c>
      <c r="DM97">
        <v>0.905251727052102</v>
      </c>
      <c r="DN97">
        <v>0.88065122644821703</v>
      </c>
      <c r="DO97">
        <v>0.905434320633137</v>
      </c>
      <c r="DP97">
        <v>0.90808531117209701</v>
      </c>
    </row>
    <row r="98" spans="1:120" x14ac:dyDescent="0.25">
      <c r="A98" t="s">
        <v>102</v>
      </c>
      <c r="B98">
        <v>0.80390185281334603</v>
      </c>
      <c r="C98">
        <v>0.76277909320892401</v>
      </c>
      <c r="D98">
        <v>0.80201655811824302</v>
      </c>
      <c r="E98">
        <v>0.79269500781426006</v>
      </c>
      <c r="F98">
        <v>0.887009748450174</v>
      </c>
      <c r="G98">
        <v>0.79019023173892</v>
      </c>
      <c r="H98">
        <v>0.67814714019752798</v>
      </c>
      <c r="I98">
        <v>0.74162559973504305</v>
      </c>
      <c r="J98">
        <v>0.80818852085722004</v>
      </c>
      <c r="K98">
        <v>0.80232730794038198</v>
      </c>
      <c r="L98">
        <v>0.79922665915076996</v>
      </c>
      <c r="M98">
        <v>0.80833698889792804</v>
      </c>
      <c r="N98">
        <v>0.85355683546675598</v>
      </c>
      <c r="O98">
        <v>0.79425618542715404</v>
      </c>
      <c r="P98">
        <v>0.86506645179586805</v>
      </c>
      <c r="Q98">
        <v>0.80168723610805903</v>
      </c>
      <c r="R98">
        <v>0.77647144600123297</v>
      </c>
      <c r="S98">
        <v>0.78392485067084605</v>
      </c>
      <c r="T98">
        <v>0.81665239021588898</v>
      </c>
      <c r="U98">
        <v>0.83000707860436196</v>
      </c>
      <c r="V98">
        <v>0.88702102328508903</v>
      </c>
      <c r="W98">
        <v>0.87146276352811702</v>
      </c>
      <c r="X98">
        <v>0.861954556308688</v>
      </c>
      <c r="Y98">
        <v>0.86028056845458301</v>
      </c>
      <c r="Z98">
        <v>0.86615569633697997</v>
      </c>
      <c r="AA98">
        <v>0.86674518015026003</v>
      </c>
      <c r="AB98">
        <v>0.85387481011080002</v>
      </c>
      <c r="AC98">
        <v>0.821844447500794</v>
      </c>
      <c r="AD98">
        <v>0.82754939108988501</v>
      </c>
      <c r="AE98">
        <v>0.82579859176570702</v>
      </c>
      <c r="AF98">
        <v>0.80501995323252695</v>
      </c>
      <c r="AG98">
        <v>0.79908335381598605</v>
      </c>
      <c r="AH98">
        <v>0.79626364106932701</v>
      </c>
      <c r="AI98">
        <v>0.81435658626831198</v>
      </c>
      <c r="AJ98">
        <v>0.87464951391478396</v>
      </c>
      <c r="AK98">
        <v>0.81696833907768196</v>
      </c>
      <c r="AL98">
        <v>0.72331841089874005</v>
      </c>
      <c r="AM98">
        <v>0.629814324685259</v>
      </c>
      <c r="AN98">
        <v>0.676536787728518</v>
      </c>
      <c r="AO98">
        <v>0.79802362799513504</v>
      </c>
      <c r="AP98">
        <v>0.79881459443063596</v>
      </c>
      <c r="AQ98">
        <v>0.82227997525298602</v>
      </c>
      <c r="AR98">
        <v>0.81549452925861599</v>
      </c>
      <c r="AS98">
        <v>0.80751664081096697</v>
      </c>
      <c r="AT98">
        <v>0.85024576663781304</v>
      </c>
      <c r="AU98">
        <v>0.78648003713537296</v>
      </c>
      <c r="AV98">
        <v>0.77415950629033103</v>
      </c>
      <c r="AW98">
        <v>0.775682590613062</v>
      </c>
      <c r="AX98">
        <v>0.87863842769614597</v>
      </c>
      <c r="AY98">
        <v>0.88583908531384603</v>
      </c>
      <c r="AZ98">
        <v>0.85440833237313796</v>
      </c>
      <c r="BA98">
        <v>0.81658650627814999</v>
      </c>
      <c r="BB98">
        <v>0.76116270379354101</v>
      </c>
      <c r="BC98">
        <v>0.66843475045613399</v>
      </c>
      <c r="BD98">
        <v>0.79011265495011296</v>
      </c>
      <c r="BE98">
        <v>0.81878663943563501</v>
      </c>
      <c r="BF98">
        <v>0.80971361355737903</v>
      </c>
      <c r="BG98">
        <v>0.79927973774109196</v>
      </c>
      <c r="BH98">
        <v>0.80032309715146599</v>
      </c>
      <c r="BI98">
        <v>0.83446282363145496</v>
      </c>
      <c r="BJ98">
        <v>0.76326095767660096</v>
      </c>
      <c r="BK98">
        <v>0.79621490648166504</v>
      </c>
      <c r="BL98">
        <v>0.82593507112994202</v>
      </c>
      <c r="BM98">
        <v>0.85276902930658705</v>
      </c>
      <c r="BN98">
        <v>0.83748386474465997</v>
      </c>
      <c r="BO98">
        <v>0.84619755545112796</v>
      </c>
      <c r="BP98">
        <v>0.465144559675851</v>
      </c>
      <c r="BQ98">
        <v>0.757514555288475</v>
      </c>
      <c r="BR98">
        <v>0.47113589419030599</v>
      </c>
      <c r="BS98">
        <v>0.85636376429459604</v>
      </c>
      <c r="BT98">
        <v>0.86430422874844504</v>
      </c>
      <c r="BU98">
        <v>0.836443926427479</v>
      </c>
      <c r="BV98">
        <v>0.91072075215868498</v>
      </c>
      <c r="BW98">
        <v>0.86142660994645703</v>
      </c>
      <c r="BX98">
        <v>0.91419878170493296</v>
      </c>
      <c r="BY98">
        <v>0.83464025088643301</v>
      </c>
      <c r="BZ98">
        <v>0.85168368885215096</v>
      </c>
      <c r="CA98">
        <v>0.82541197957131895</v>
      </c>
      <c r="CB98">
        <v>0.83761968357595995</v>
      </c>
      <c r="CC98">
        <v>0.87969075328200097</v>
      </c>
      <c r="CD98">
        <v>0.86049336291703604</v>
      </c>
      <c r="CE98">
        <v>0.54069702079993598</v>
      </c>
      <c r="CF98">
        <v>0.52227763174706299</v>
      </c>
      <c r="CG98">
        <v>0.59580674210907103</v>
      </c>
      <c r="CH98">
        <v>0.86259194022537999</v>
      </c>
      <c r="CI98">
        <v>0.81326419985226905</v>
      </c>
      <c r="CJ98">
        <v>0.85305716732532999</v>
      </c>
      <c r="CK98">
        <v>0.83675651358247505</v>
      </c>
      <c r="CL98">
        <v>0.81009118451797002</v>
      </c>
      <c r="CM98">
        <v>0.85098481668391601</v>
      </c>
      <c r="CN98">
        <v>0.89086046319163903</v>
      </c>
      <c r="CO98">
        <v>0.95024542362783604</v>
      </c>
      <c r="CP98">
        <v>0.89700321319186604</v>
      </c>
      <c r="CQ98">
        <v>0.83372695083804405</v>
      </c>
      <c r="CR98">
        <v>0.88813359780040702</v>
      </c>
      <c r="CS98">
        <v>0.32416801602149398</v>
      </c>
      <c r="CT98">
        <v>0</v>
      </c>
      <c r="CU98">
        <v>0.33684815474045299</v>
      </c>
      <c r="CV98">
        <v>0.84821257309611298</v>
      </c>
      <c r="CW98">
        <v>0.86053177218652399</v>
      </c>
      <c r="CX98">
        <v>0.86306850090507203</v>
      </c>
      <c r="CY98">
        <v>0.86212755368340199</v>
      </c>
      <c r="CZ98">
        <v>0.86199955873647405</v>
      </c>
      <c r="DA98">
        <v>0.87278142187977803</v>
      </c>
      <c r="DB98">
        <v>0.84994865753711002</v>
      </c>
      <c r="DC98">
        <v>0.83036438684156699</v>
      </c>
      <c r="DD98">
        <v>0.84051789964663903</v>
      </c>
      <c r="DE98">
        <v>0.84350386000171895</v>
      </c>
      <c r="DF98">
        <v>0.82008458072656898</v>
      </c>
      <c r="DG98">
        <v>0.87252686915348399</v>
      </c>
      <c r="DH98">
        <v>0.48886774025463098</v>
      </c>
      <c r="DI98">
        <v>0.48596984782118902</v>
      </c>
      <c r="DJ98">
        <v>0.488075088314945</v>
      </c>
      <c r="DK98">
        <v>0.84929407348363495</v>
      </c>
      <c r="DL98">
        <v>0.84609376092452904</v>
      </c>
      <c r="DM98">
        <v>0.85253633695823094</v>
      </c>
      <c r="DN98">
        <v>0.84133386720924697</v>
      </c>
      <c r="DO98">
        <v>0.84316692197467902</v>
      </c>
      <c r="DP98">
        <v>0.84898782044578402</v>
      </c>
    </row>
    <row r="99" spans="1:120" x14ac:dyDescent="0.25">
      <c r="A99" t="s">
        <v>103</v>
      </c>
      <c r="B99">
        <v>0.88055472343124996</v>
      </c>
      <c r="C99">
        <v>0.84412456898910804</v>
      </c>
      <c r="D99">
        <v>0.83808490606559805</v>
      </c>
      <c r="E99">
        <v>0.84399564160678997</v>
      </c>
      <c r="F99">
        <v>0.91626223569955101</v>
      </c>
      <c r="G99">
        <v>0.83353711261611196</v>
      </c>
      <c r="H99">
        <v>0.68542395530032696</v>
      </c>
      <c r="I99">
        <v>0.75794971220166796</v>
      </c>
      <c r="J99">
        <v>0.84417428286563601</v>
      </c>
      <c r="K99">
        <v>0.89350094328596896</v>
      </c>
      <c r="L99">
        <v>0.88723171976141502</v>
      </c>
      <c r="M99">
        <v>0.88760896114158705</v>
      </c>
      <c r="N99">
        <v>0.89494611413203495</v>
      </c>
      <c r="O99">
        <v>0.88614783443911405</v>
      </c>
      <c r="P99">
        <v>0.90101900106300603</v>
      </c>
      <c r="Q99">
        <v>0.85949389378252505</v>
      </c>
      <c r="R99">
        <v>0.80443375697386399</v>
      </c>
      <c r="S99">
        <v>0.84954306369002597</v>
      </c>
      <c r="T99">
        <v>0.87188598269651396</v>
      </c>
      <c r="U99">
        <v>0.88413439182063602</v>
      </c>
      <c r="V99">
        <v>0.92907549942190304</v>
      </c>
      <c r="W99">
        <v>0.88246483313701196</v>
      </c>
      <c r="X99">
        <v>0.87400881156266297</v>
      </c>
      <c r="Y99">
        <v>0.86447051982421297</v>
      </c>
      <c r="Z99">
        <v>0.88905849395359904</v>
      </c>
      <c r="AA99">
        <v>0.88766404371638696</v>
      </c>
      <c r="AB99">
        <v>0.89428433354803305</v>
      </c>
      <c r="AC99">
        <v>0.883665993153816</v>
      </c>
      <c r="AD99">
        <v>0.88520100091660703</v>
      </c>
      <c r="AE99">
        <v>0.88625136738854104</v>
      </c>
      <c r="AF99">
        <v>0.89369777016237495</v>
      </c>
      <c r="AG99">
        <v>0.89114092391048005</v>
      </c>
      <c r="AH99">
        <v>0.89091131867510298</v>
      </c>
      <c r="AI99">
        <v>0.87154565451620503</v>
      </c>
      <c r="AJ99">
        <v>0.90731064028400898</v>
      </c>
      <c r="AK99">
        <v>0.86815476869342201</v>
      </c>
      <c r="AL99">
        <v>0.66804539579195998</v>
      </c>
      <c r="AM99">
        <v>0.62211106278091899</v>
      </c>
      <c r="AN99">
        <v>0.632859886612263</v>
      </c>
      <c r="AO99">
        <v>0.88522598518806705</v>
      </c>
      <c r="AP99">
        <v>0.88666281941940595</v>
      </c>
      <c r="AQ99">
        <v>0.89059119443594004</v>
      </c>
      <c r="AR99">
        <v>0.90483395300785396</v>
      </c>
      <c r="AS99">
        <v>0.889453296932184</v>
      </c>
      <c r="AT99">
        <v>0.90052985422430298</v>
      </c>
      <c r="AU99">
        <v>0.86173122171772798</v>
      </c>
      <c r="AV99">
        <v>0.82732754884259596</v>
      </c>
      <c r="AW99">
        <v>0.85948395576678804</v>
      </c>
      <c r="AX99">
        <v>0.92526305309810497</v>
      </c>
      <c r="AY99">
        <v>0.94270326336420895</v>
      </c>
      <c r="AZ99">
        <v>0.922634767588139</v>
      </c>
      <c r="BA99">
        <v>0.856256186058587</v>
      </c>
      <c r="BB99">
        <v>0.79153516811013203</v>
      </c>
      <c r="BC99">
        <v>0.74665908184753305</v>
      </c>
      <c r="BD99">
        <v>0.88690976384245002</v>
      </c>
      <c r="BE99">
        <v>0.88662100070768302</v>
      </c>
      <c r="BF99">
        <v>0.88991352506268795</v>
      </c>
      <c r="BG99">
        <v>0.86767164572856703</v>
      </c>
      <c r="BH99">
        <v>0.87425376583971504</v>
      </c>
      <c r="BI99">
        <v>0.88852622486740795</v>
      </c>
      <c r="BJ99">
        <v>0.78048765892317695</v>
      </c>
      <c r="BK99">
        <v>0.84686260833875604</v>
      </c>
      <c r="BL99">
        <v>0.842388726707052</v>
      </c>
      <c r="BM99">
        <v>0.89209790700387803</v>
      </c>
      <c r="BN99">
        <v>0.85837368978235795</v>
      </c>
      <c r="BO99">
        <v>0.87791135094836503</v>
      </c>
      <c r="BP99">
        <v>0.52860881605632504</v>
      </c>
      <c r="BQ99">
        <v>0.81913707168082694</v>
      </c>
      <c r="BR99">
        <v>0.58441009258377996</v>
      </c>
      <c r="BS99">
        <v>0.89250791217423497</v>
      </c>
      <c r="BT99">
        <v>0.89337605210039195</v>
      </c>
      <c r="BU99">
        <v>0.88779474249428003</v>
      </c>
      <c r="BV99">
        <v>0.94795334924504304</v>
      </c>
      <c r="BW99">
        <v>0.90258613312526603</v>
      </c>
      <c r="BX99">
        <v>0.94553590626730299</v>
      </c>
      <c r="BY99">
        <v>0.83889499541881096</v>
      </c>
      <c r="BZ99">
        <v>0.88299029397099804</v>
      </c>
      <c r="CA99">
        <v>0.85160622810907605</v>
      </c>
      <c r="CB99">
        <v>0.87261243631988195</v>
      </c>
      <c r="CC99">
        <v>0.88558019181903502</v>
      </c>
      <c r="CD99">
        <v>0.88452509098364895</v>
      </c>
      <c r="CE99">
        <v>0.569828376468274</v>
      </c>
      <c r="CF99">
        <v>0.57329799808293203</v>
      </c>
      <c r="CG99">
        <v>0.69184851696996097</v>
      </c>
      <c r="CH99">
        <v>0.89727115308933503</v>
      </c>
      <c r="CI99">
        <v>0.85639508086294902</v>
      </c>
      <c r="CJ99">
        <v>0.89451706064534897</v>
      </c>
      <c r="CK99">
        <v>0.86813422454659495</v>
      </c>
      <c r="CL99">
        <v>0.87927667862932901</v>
      </c>
      <c r="CM99">
        <v>0.87968115099028099</v>
      </c>
      <c r="CN99">
        <v>0.93046012510606002</v>
      </c>
      <c r="CO99">
        <v>0.94449545066542495</v>
      </c>
      <c r="CP99">
        <v>0.89389465558672099</v>
      </c>
      <c r="CQ99">
        <v>0.84565849120091197</v>
      </c>
      <c r="CR99">
        <v>0.88658163182947303</v>
      </c>
      <c r="CS99">
        <v>0.27667045568714299</v>
      </c>
      <c r="CT99">
        <v>0.33684815474045299</v>
      </c>
      <c r="CU99">
        <v>0</v>
      </c>
      <c r="CV99">
        <v>0.88868880109371196</v>
      </c>
      <c r="CW99">
        <v>0.89538766035066297</v>
      </c>
      <c r="CX99">
        <v>0.90715658394236698</v>
      </c>
      <c r="CY99">
        <v>0.90465765138039</v>
      </c>
      <c r="CZ99">
        <v>0.90476677573344999</v>
      </c>
      <c r="DA99">
        <v>0.90008201093520201</v>
      </c>
      <c r="DB99">
        <v>0.89990057882994501</v>
      </c>
      <c r="DC99">
        <v>0.87265476242115603</v>
      </c>
      <c r="DD99">
        <v>0.88104131226760396</v>
      </c>
      <c r="DE99">
        <v>0.89240203826641895</v>
      </c>
      <c r="DF99">
        <v>0.89181445617089194</v>
      </c>
      <c r="DG99">
        <v>0.88457570821784404</v>
      </c>
      <c r="DH99">
        <v>0.48728593010117899</v>
      </c>
      <c r="DI99">
        <v>0.51537428625149895</v>
      </c>
      <c r="DJ99">
        <v>0.51710629151157494</v>
      </c>
      <c r="DK99">
        <v>0.89546862002764305</v>
      </c>
      <c r="DL99">
        <v>0.89135506640134299</v>
      </c>
      <c r="DM99">
        <v>0.89607321286828201</v>
      </c>
      <c r="DN99">
        <v>0.87611486926577098</v>
      </c>
      <c r="DO99">
        <v>0.882839143777707</v>
      </c>
      <c r="DP99">
        <v>0.90739193004110197</v>
      </c>
    </row>
    <row r="100" spans="1:120" x14ac:dyDescent="0.25">
      <c r="A100" t="s">
        <v>104</v>
      </c>
      <c r="B100">
        <v>0.80612214202312305</v>
      </c>
      <c r="C100">
        <v>0.66886951186448795</v>
      </c>
      <c r="D100">
        <v>0.83860505543085995</v>
      </c>
      <c r="E100">
        <v>0.64866792168744403</v>
      </c>
      <c r="F100">
        <v>0.86011228147354302</v>
      </c>
      <c r="G100">
        <v>0.80197777282766802</v>
      </c>
      <c r="H100">
        <v>0.90136763955680899</v>
      </c>
      <c r="I100">
        <v>0.92910581870298403</v>
      </c>
      <c r="J100">
        <v>0.90135474138945904</v>
      </c>
      <c r="K100">
        <v>0.60588169469252096</v>
      </c>
      <c r="L100">
        <v>0.61075689214040396</v>
      </c>
      <c r="M100">
        <v>0.78003381151300499</v>
      </c>
      <c r="N100">
        <v>0.59198209665822699</v>
      </c>
      <c r="O100">
        <v>0.56488587266155499</v>
      </c>
      <c r="P100">
        <v>0.56956791891777503</v>
      </c>
      <c r="Q100">
        <v>0.75177336727194199</v>
      </c>
      <c r="R100">
        <v>0.777310170132676</v>
      </c>
      <c r="S100">
        <v>0.63427779833360398</v>
      </c>
      <c r="T100">
        <v>0.82372187131848595</v>
      </c>
      <c r="U100">
        <v>0.82756238301734297</v>
      </c>
      <c r="V100">
        <v>0.94274336221421995</v>
      </c>
      <c r="W100">
        <v>0.93334560106806896</v>
      </c>
      <c r="X100">
        <v>0.95530768171300096</v>
      </c>
      <c r="Y100">
        <v>0.92709259348434603</v>
      </c>
      <c r="Z100">
        <v>0.85880503935252495</v>
      </c>
      <c r="AA100">
        <v>0.82849470830053695</v>
      </c>
      <c r="AB100">
        <v>0.81558198300447304</v>
      </c>
      <c r="AC100">
        <v>0.69001603344693396</v>
      </c>
      <c r="AD100">
        <v>0.62245631034887505</v>
      </c>
      <c r="AE100">
        <v>0.68140056587184195</v>
      </c>
      <c r="AF100">
        <v>0.68476500215188696</v>
      </c>
      <c r="AG100">
        <v>0.73766578897841195</v>
      </c>
      <c r="AH100">
        <v>0.60326945988784597</v>
      </c>
      <c r="AI100">
        <v>0.67304309803944296</v>
      </c>
      <c r="AJ100">
        <v>0.78210426254990195</v>
      </c>
      <c r="AK100">
        <v>0.51180644642769202</v>
      </c>
      <c r="AL100">
        <v>0.88195863749210102</v>
      </c>
      <c r="AM100">
        <v>0.83496342480416297</v>
      </c>
      <c r="AN100">
        <v>0.84842224689535195</v>
      </c>
      <c r="AO100">
        <v>0.60196098347538796</v>
      </c>
      <c r="AP100">
        <v>0.60412865508260905</v>
      </c>
      <c r="AQ100">
        <v>0.64793939032865899</v>
      </c>
      <c r="AR100">
        <v>0.65115951029142904</v>
      </c>
      <c r="AS100">
        <v>0.689912803052388</v>
      </c>
      <c r="AT100">
        <v>0.67269097962841895</v>
      </c>
      <c r="AU100">
        <v>0.71957265049498997</v>
      </c>
      <c r="AV100">
        <v>0.85226778555667504</v>
      </c>
      <c r="AW100">
        <v>0.71995092238290903</v>
      </c>
      <c r="AX100">
        <v>0.67391577668670599</v>
      </c>
      <c r="AY100">
        <v>0.73266557999792103</v>
      </c>
      <c r="AZ100">
        <v>0.73754637661043099</v>
      </c>
      <c r="BA100">
        <v>0.85544244636432498</v>
      </c>
      <c r="BB100">
        <v>0.87259812603896203</v>
      </c>
      <c r="BC100">
        <v>0.79438805215640695</v>
      </c>
      <c r="BD100">
        <v>0.599434384590115</v>
      </c>
      <c r="BE100">
        <v>0.69430059636450103</v>
      </c>
      <c r="BF100">
        <v>0.71278435469624901</v>
      </c>
      <c r="BG100">
        <v>0.74108004661582305</v>
      </c>
      <c r="BH100">
        <v>0.74153823983741496</v>
      </c>
      <c r="BI100">
        <v>0.85430004022958295</v>
      </c>
      <c r="BJ100">
        <v>0.76871945731663904</v>
      </c>
      <c r="BK100">
        <v>0.73840826339404098</v>
      </c>
      <c r="BL100">
        <v>0.87893124686523605</v>
      </c>
      <c r="BM100">
        <v>0.49675210926597801</v>
      </c>
      <c r="BN100">
        <v>0.55806882170532801</v>
      </c>
      <c r="BO100">
        <v>0.440973354179098</v>
      </c>
      <c r="BP100">
        <v>0.92333042394741505</v>
      </c>
      <c r="BQ100">
        <v>0.84617341311806504</v>
      </c>
      <c r="BR100">
        <v>0.92494135563964897</v>
      </c>
      <c r="BS100">
        <v>0.69541747629011597</v>
      </c>
      <c r="BT100">
        <v>0.53170368155279801</v>
      </c>
      <c r="BU100">
        <v>0.30819427935470001</v>
      </c>
      <c r="BV100">
        <v>0.64472853317326695</v>
      </c>
      <c r="BW100">
        <v>0.62616316996114496</v>
      </c>
      <c r="BX100">
        <v>0.69241950801089902</v>
      </c>
      <c r="BY100">
        <v>0.87826021696507695</v>
      </c>
      <c r="BZ100">
        <v>0.44061195611138698</v>
      </c>
      <c r="CA100">
        <v>0.58409552050390201</v>
      </c>
      <c r="CB100">
        <v>0.87845594540801197</v>
      </c>
      <c r="CC100">
        <v>0.90589722800571804</v>
      </c>
      <c r="CD100">
        <v>0.81771781858895798</v>
      </c>
      <c r="CE100">
        <v>0.91865877897824999</v>
      </c>
      <c r="CF100">
        <v>0.89551673524534303</v>
      </c>
      <c r="CG100">
        <v>0.93913664933375196</v>
      </c>
      <c r="CH100">
        <v>0.881608401968907</v>
      </c>
      <c r="CI100">
        <v>0.82556764307596298</v>
      </c>
      <c r="CJ100">
        <v>0.860657450716237</v>
      </c>
      <c r="CK100">
        <v>0.61403673187177898</v>
      </c>
      <c r="CL100">
        <v>0.65440156196673005</v>
      </c>
      <c r="CM100">
        <v>0.67843512443693998</v>
      </c>
      <c r="CN100">
        <v>0.63924547799625997</v>
      </c>
      <c r="CO100">
        <v>0.81053962181392902</v>
      </c>
      <c r="CP100">
        <v>0.81163485543945502</v>
      </c>
      <c r="CQ100">
        <v>0.69373971496394704</v>
      </c>
      <c r="CR100">
        <v>0.81400535846376598</v>
      </c>
      <c r="CS100">
        <v>0.90462508143208697</v>
      </c>
      <c r="CT100">
        <v>0.84821257309611298</v>
      </c>
      <c r="CU100">
        <v>0.88868880109371196</v>
      </c>
      <c r="CV100">
        <v>0</v>
      </c>
      <c r="CW100">
        <v>0.30001900982554502</v>
      </c>
      <c r="CX100">
        <v>0.15360710523533899</v>
      </c>
      <c r="CY100">
        <v>0.44986633718045299</v>
      </c>
      <c r="CZ100">
        <v>0.44972210312396899</v>
      </c>
      <c r="DA100">
        <v>0.720297239221666</v>
      </c>
      <c r="DB100">
        <v>0.80136309548715801</v>
      </c>
      <c r="DC100">
        <v>0.56353205445785404</v>
      </c>
      <c r="DD100">
        <v>0.78193152028594404</v>
      </c>
      <c r="DE100">
        <v>0.59624763791274005</v>
      </c>
      <c r="DF100">
        <v>0.62803140372444599</v>
      </c>
      <c r="DG100">
        <v>0.647506974576046</v>
      </c>
      <c r="DH100">
        <v>0.76157907372800304</v>
      </c>
      <c r="DI100">
        <v>0.80085152457167896</v>
      </c>
      <c r="DJ100">
        <v>0.73591408219852705</v>
      </c>
      <c r="DK100">
        <v>0.604437577358925</v>
      </c>
      <c r="DL100">
        <v>0.66105424238482002</v>
      </c>
      <c r="DM100">
        <v>0.61582095834747996</v>
      </c>
      <c r="DN100">
        <v>0.55381254473227304</v>
      </c>
      <c r="DO100">
        <v>0.56071374382053896</v>
      </c>
      <c r="DP100">
        <v>0.52968355854391103</v>
      </c>
    </row>
    <row r="101" spans="1:120" x14ac:dyDescent="0.25">
      <c r="A101" t="s">
        <v>105</v>
      </c>
      <c r="B101">
        <v>0.78991843772521697</v>
      </c>
      <c r="C101">
        <v>0.65920275992476096</v>
      </c>
      <c r="D101">
        <v>0.83602020514861797</v>
      </c>
      <c r="E101">
        <v>0.65916894900176504</v>
      </c>
      <c r="F101">
        <v>0.86422950624245498</v>
      </c>
      <c r="G101">
        <v>0.80811092770683102</v>
      </c>
      <c r="H101">
        <v>0.89622193485311896</v>
      </c>
      <c r="I101">
        <v>0.92536210844303002</v>
      </c>
      <c r="J101">
        <v>0.89873847759710901</v>
      </c>
      <c r="K101">
        <v>0.61416274318694197</v>
      </c>
      <c r="L101">
        <v>0.67907694937641105</v>
      </c>
      <c r="M101">
        <v>0.76583082055651497</v>
      </c>
      <c r="N101">
        <v>0.60251861933054696</v>
      </c>
      <c r="O101">
        <v>0.56447585670264999</v>
      </c>
      <c r="P101">
        <v>0.58247722373972299</v>
      </c>
      <c r="Q101">
        <v>0.74610409916671805</v>
      </c>
      <c r="R101">
        <v>0.77749298145972101</v>
      </c>
      <c r="S101">
        <v>0.679486402881886</v>
      </c>
      <c r="T101">
        <v>0.81504122235852705</v>
      </c>
      <c r="U101">
        <v>0.81597054469170005</v>
      </c>
      <c r="V101">
        <v>0.93631232812493703</v>
      </c>
      <c r="W101">
        <v>0.93170000890931404</v>
      </c>
      <c r="X101">
        <v>0.95184589751204396</v>
      </c>
      <c r="Y101">
        <v>0.92024814481524697</v>
      </c>
      <c r="Z101">
        <v>0.85571144219402395</v>
      </c>
      <c r="AA101">
        <v>0.79807475202413303</v>
      </c>
      <c r="AB101">
        <v>0.81166464045767195</v>
      </c>
      <c r="AC101">
        <v>0.77958883139900603</v>
      </c>
      <c r="AD101">
        <v>0.78197504025781295</v>
      </c>
      <c r="AE101">
        <v>0.78477427230316599</v>
      </c>
      <c r="AF101">
        <v>0.53702023548397204</v>
      </c>
      <c r="AG101">
        <v>0.73061734809486301</v>
      </c>
      <c r="AH101">
        <v>0.48665027748167</v>
      </c>
      <c r="AI101">
        <v>0.68010859440542104</v>
      </c>
      <c r="AJ101">
        <v>0.81471087726643099</v>
      </c>
      <c r="AK101">
        <v>0.58849100880773897</v>
      </c>
      <c r="AL101">
        <v>0.86288092298885699</v>
      </c>
      <c r="AM101">
        <v>0.84117085720620899</v>
      </c>
      <c r="AN101">
        <v>0.83210185874347198</v>
      </c>
      <c r="AO101">
        <v>0.59949702513429903</v>
      </c>
      <c r="AP101">
        <v>0.59798530086914503</v>
      </c>
      <c r="AQ101">
        <v>0.63354802747531802</v>
      </c>
      <c r="AR101">
        <v>0.63668271473179705</v>
      </c>
      <c r="AS101">
        <v>0.66576534116507102</v>
      </c>
      <c r="AT101">
        <v>0.55745251543949303</v>
      </c>
      <c r="AU101">
        <v>0.71487908820559798</v>
      </c>
      <c r="AV101">
        <v>0.83975331859509195</v>
      </c>
      <c r="AW101">
        <v>0.70672652987780205</v>
      </c>
      <c r="AX101">
        <v>0.63040288008469703</v>
      </c>
      <c r="AY101">
        <v>0.73133056742387703</v>
      </c>
      <c r="AZ101">
        <v>0.68383049778481197</v>
      </c>
      <c r="BA101">
        <v>0.82376498343736904</v>
      </c>
      <c r="BB101">
        <v>0.84765908462949702</v>
      </c>
      <c r="BC101">
        <v>0.76354687853949499</v>
      </c>
      <c r="BD101">
        <v>0.52856705951845495</v>
      </c>
      <c r="BE101">
        <v>0.53943372311986004</v>
      </c>
      <c r="BF101">
        <v>0.55764159537681601</v>
      </c>
      <c r="BG101">
        <v>0.70382303727258699</v>
      </c>
      <c r="BH101">
        <v>0.71276797454325203</v>
      </c>
      <c r="BI101">
        <v>0.828287505419259</v>
      </c>
      <c r="BJ101">
        <v>0.75577845812718603</v>
      </c>
      <c r="BK101">
        <v>0.71717768180735197</v>
      </c>
      <c r="BL101">
        <v>0.86337542493041797</v>
      </c>
      <c r="BM101">
        <v>0.68078727364746305</v>
      </c>
      <c r="BN101">
        <v>0.65331214641637703</v>
      </c>
      <c r="BO101">
        <v>0.58575075513236097</v>
      </c>
      <c r="BP101">
        <v>0.92353792087693198</v>
      </c>
      <c r="BQ101">
        <v>0.85092300224763295</v>
      </c>
      <c r="BR101">
        <v>0.934427281451645</v>
      </c>
      <c r="BS101">
        <v>0.71580870594745205</v>
      </c>
      <c r="BT101">
        <v>0.59888787000203902</v>
      </c>
      <c r="BU101">
        <v>0.492089925973137</v>
      </c>
      <c r="BV101">
        <v>0.62570275454062696</v>
      </c>
      <c r="BW101">
        <v>0.63883408145829101</v>
      </c>
      <c r="BX101">
        <v>0.66816387174123404</v>
      </c>
      <c r="BY101">
        <v>0.87752538681575698</v>
      </c>
      <c r="BZ101">
        <v>0.62817099004807797</v>
      </c>
      <c r="CA101">
        <v>0.73860496782638096</v>
      </c>
      <c r="CB101">
        <v>0.85732951481755804</v>
      </c>
      <c r="CC101">
        <v>0.87998067448689798</v>
      </c>
      <c r="CD101">
        <v>0.78352694547760104</v>
      </c>
      <c r="CE101">
        <v>0.91552187715414102</v>
      </c>
      <c r="CF101">
        <v>0.895080042590922</v>
      </c>
      <c r="CG101">
        <v>0.93678660344428299</v>
      </c>
      <c r="CH101">
        <v>0.86919776047519604</v>
      </c>
      <c r="CI101">
        <v>0.81108385167777297</v>
      </c>
      <c r="CJ101">
        <v>0.84684361224724602</v>
      </c>
      <c r="CK101">
        <v>0.76147367994329196</v>
      </c>
      <c r="CL101">
        <v>0.72432185188824905</v>
      </c>
      <c r="CM101">
        <v>0.75269508188134304</v>
      </c>
      <c r="CN101">
        <v>0.48406823588595799</v>
      </c>
      <c r="CO101">
        <v>0.643558299548454</v>
      </c>
      <c r="CP101">
        <v>0.84752857181140995</v>
      </c>
      <c r="CQ101">
        <v>0.67523656864433401</v>
      </c>
      <c r="CR101">
        <v>0.80524146749344605</v>
      </c>
      <c r="CS101">
        <v>0.90023152429334097</v>
      </c>
      <c r="CT101">
        <v>0.86053177218652399</v>
      </c>
      <c r="CU101">
        <v>0.89538766035066297</v>
      </c>
      <c r="CV101">
        <v>0.30001900982554502</v>
      </c>
      <c r="CW101">
        <v>0</v>
      </c>
      <c r="CX101">
        <v>0.21548045464815799</v>
      </c>
      <c r="CY101">
        <v>0.44213781290317899</v>
      </c>
      <c r="CZ101">
        <v>0.42445507330549798</v>
      </c>
      <c r="DA101">
        <v>0.497612906933738</v>
      </c>
      <c r="DB101">
        <v>0.78878446630542598</v>
      </c>
      <c r="DC101">
        <v>0.56737523203226603</v>
      </c>
      <c r="DD101">
        <v>0.76677250236543204</v>
      </c>
      <c r="DE101">
        <v>0.56913137675071501</v>
      </c>
      <c r="DF101">
        <v>0.56149275596638504</v>
      </c>
      <c r="DG101">
        <v>0.60756371901370598</v>
      </c>
      <c r="DH101">
        <v>0.78204847139435096</v>
      </c>
      <c r="DI101">
        <v>0.79370972001303097</v>
      </c>
      <c r="DJ101">
        <v>0.75819951181261702</v>
      </c>
      <c r="DK101">
        <v>0.46823809438672898</v>
      </c>
      <c r="DL101">
        <v>0.55558151464973005</v>
      </c>
      <c r="DM101">
        <v>0.46654705308405398</v>
      </c>
      <c r="DN101">
        <v>0.52396368505538204</v>
      </c>
      <c r="DO101">
        <v>0.47882846918809702</v>
      </c>
      <c r="DP101">
        <v>0.41826836758756403</v>
      </c>
    </row>
    <row r="102" spans="1:120" x14ac:dyDescent="0.25">
      <c r="A102" t="s">
        <v>106</v>
      </c>
      <c r="B102">
        <v>0.80747884365603395</v>
      </c>
      <c r="C102">
        <v>0.67061236800651502</v>
      </c>
      <c r="D102">
        <v>0.85662026105269096</v>
      </c>
      <c r="E102">
        <v>0.67273794297333001</v>
      </c>
      <c r="F102">
        <v>0.87750175176768097</v>
      </c>
      <c r="G102">
        <v>0.82578746678752402</v>
      </c>
      <c r="H102">
        <v>0.90829450416535595</v>
      </c>
      <c r="I102">
        <v>0.94256326583632399</v>
      </c>
      <c r="J102">
        <v>0.91089225184769895</v>
      </c>
      <c r="K102">
        <v>0.60965461620198802</v>
      </c>
      <c r="L102">
        <v>0.62689750141360601</v>
      </c>
      <c r="M102">
        <v>0.79917130635833999</v>
      </c>
      <c r="N102">
        <v>0.57602457846243804</v>
      </c>
      <c r="O102">
        <v>0.56531672859487903</v>
      </c>
      <c r="P102">
        <v>0.57612980179182005</v>
      </c>
      <c r="Q102">
        <v>0.76002001222969595</v>
      </c>
      <c r="R102">
        <v>0.79739700182055095</v>
      </c>
      <c r="S102">
        <v>0.65555320237917303</v>
      </c>
      <c r="T102">
        <v>0.84421467404714501</v>
      </c>
      <c r="U102">
        <v>0.84604795568832802</v>
      </c>
      <c r="V102">
        <v>0.95974809186217303</v>
      </c>
      <c r="W102">
        <v>0.94221542903239497</v>
      </c>
      <c r="X102">
        <v>0.96039637773962505</v>
      </c>
      <c r="Y102">
        <v>0.93818140946386397</v>
      </c>
      <c r="Z102">
        <v>0.87672701045831503</v>
      </c>
      <c r="AA102">
        <v>0.84043613610258106</v>
      </c>
      <c r="AB102">
        <v>0.82839328081478403</v>
      </c>
      <c r="AC102">
        <v>0.71345173491202096</v>
      </c>
      <c r="AD102">
        <v>0.68726366640341396</v>
      </c>
      <c r="AE102">
        <v>0.70523741677787499</v>
      </c>
      <c r="AF102">
        <v>0.61036160450309296</v>
      </c>
      <c r="AG102">
        <v>0.73449700427572595</v>
      </c>
      <c r="AH102">
        <v>0.51498817979224898</v>
      </c>
      <c r="AI102">
        <v>0.66381002878647599</v>
      </c>
      <c r="AJ102">
        <v>0.79462788150636299</v>
      </c>
      <c r="AK102">
        <v>0.50108032644042699</v>
      </c>
      <c r="AL102">
        <v>0.87138207925061195</v>
      </c>
      <c r="AM102">
        <v>0.85310029415780897</v>
      </c>
      <c r="AN102">
        <v>0.84012609622425005</v>
      </c>
      <c r="AO102">
        <v>0.59975772242048897</v>
      </c>
      <c r="AP102">
        <v>0.60825307591473599</v>
      </c>
      <c r="AQ102">
        <v>0.63470674813626005</v>
      </c>
      <c r="AR102">
        <v>0.63513470783452297</v>
      </c>
      <c r="AS102">
        <v>0.703152411243118</v>
      </c>
      <c r="AT102">
        <v>0.60957979540213603</v>
      </c>
      <c r="AU102">
        <v>0.73260157821701799</v>
      </c>
      <c r="AV102">
        <v>0.853611909833772</v>
      </c>
      <c r="AW102">
        <v>0.732255674770113</v>
      </c>
      <c r="AX102">
        <v>0.63622895965245696</v>
      </c>
      <c r="AY102">
        <v>0.71994446365575604</v>
      </c>
      <c r="AZ102">
        <v>0.73344391866768999</v>
      </c>
      <c r="BA102">
        <v>0.83802846316591195</v>
      </c>
      <c r="BB102">
        <v>0.87842848908475701</v>
      </c>
      <c r="BC102">
        <v>0.78334544023973696</v>
      </c>
      <c r="BD102">
        <v>0.56102787177117897</v>
      </c>
      <c r="BE102">
        <v>0.61618377190290696</v>
      </c>
      <c r="BF102">
        <v>0.61984945209821496</v>
      </c>
      <c r="BG102">
        <v>0.73066933600055795</v>
      </c>
      <c r="BH102">
        <v>0.73159829267338705</v>
      </c>
      <c r="BI102">
        <v>0.85067617497576997</v>
      </c>
      <c r="BJ102">
        <v>0.78310977632478795</v>
      </c>
      <c r="BK102">
        <v>0.73655566737610001</v>
      </c>
      <c r="BL102">
        <v>0.89342102284591796</v>
      </c>
      <c r="BM102">
        <v>0.53436935982492595</v>
      </c>
      <c r="BN102">
        <v>0.55654735690595702</v>
      </c>
      <c r="BO102">
        <v>0.44086943047150001</v>
      </c>
      <c r="BP102">
        <v>0.93182446428327403</v>
      </c>
      <c r="BQ102">
        <v>0.86356745831227899</v>
      </c>
      <c r="BR102">
        <v>0.94417778130604102</v>
      </c>
      <c r="BS102">
        <v>0.74193057666789597</v>
      </c>
      <c r="BT102">
        <v>0.50325789218287198</v>
      </c>
      <c r="BU102">
        <v>0.40160728975732701</v>
      </c>
      <c r="BV102">
        <v>0.62928208255833096</v>
      </c>
      <c r="BW102">
        <v>0.61679780507821502</v>
      </c>
      <c r="BX102">
        <v>0.677912989169981</v>
      </c>
      <c r="BY102">
        <v>0.89764832278858797</v>
      </c>
      <c r="BZ102">
        <v>0.489438006227079</v>
      </c>
      <c r="CA102">
        <v>0.63756472278408305</v>
      </c>
      <c r="CB102">
        <v>0.897675502907749</v>
      </c>
      <c r="CC102">
        <v>0.91603400983390704</v>
      </c>
      <c r="CD102">
        <v>0.83620210088503699</v>
      </c>
      <c r="CE102">
        <v>0.93016271185377697</v>
      </c>
      <c r="CF102">
        <v>0.91298816606698197</v>
      </c>
      <c r="CG102">
        <v>0.94574115850447904</v>
      </c>
      <c r="CH102">
        <v>0.89748932939687898</v>
      </c>
      <c r="CI102">
        <v>0.83954952727531695</v>
      </c>
      <c r="CJ102">
        <v>0.87176817880466195</v>
      </c>
      <c r="CK102">
        <v>0.67793242071066495</v>
      </c>
      <c r="CL102">
        <v>0.67930959721367401</v>
      </c>
      <c r="CM102">
        <v>0.69248660431531694</v>
      </c>
      <c r="CN102">
        <v>0.54964286433207699</v>
      </c>
      <c r="CO102">
        <v>0.71262586060436905</v>
      </c>
      <c r="CP102">
        <v>0.87457470633272605</v>
      </c>
      <c r="CQ102">
        <v>0.68103383317916499</v>
      </c>
      <c r="CR102">
        <v>0.82514253748545896</v>
      </c>
      <c r="CS102">
        <v>0.91009539592907795</v>
      </c>
      <c r="CT102">
        <v>0.86306850090507203</v>
      </c>
      <c r="CU102">
        <v>0.90715658394236698</v>
      </c>
      <c r="CV102">
        <v>0.15360710523533899</v>
      </c>
      <c r="CW102">
        <v>0.21548045464815799</v>
      </c>
      <c r="CX102">
        <v>0</v>
      </c>
      <c r="CY102">
        <v>0.417389903021954</v>
      </c>
      <c r="CZ102">
        <v>0.40554950709619603</v>
      </c>
      <c r="DA102">
        <v>0.62852242959206805</v>
      </c>
      <c r="DB102">
        <v>0.81411978680130503</v>
      </c>
      <c r="DC102">
        <v>0.56436750240212696</v>
      </c>
      <c r="DD102">
        <v>0.79429357309857596</v>
      </c>
      <c r="DE102">
        <v>0.58944724787498803</v>
      </c>
      <c r="DF102">
        <v>0.62492372343356395</v>
      </c>
      <c r="DG102">
        <v>0.63981652623098095</v>
      </c>
      <c r="DH102">
        <v>0.76387628243045202</v>
      </c>
      <c r="DI102">
        <v>0.81937852288942203</v>
      </c>
      <c r="DJ102">
        <v>0.75848340726951702</v>
      </c>
      <c r="DK102">
        <v>0.51687261709168197</v>
      </c>
      <c r="DL102">
        <v>0.59603672248442896</v>
      </c>
      <c r="DM102">
        <v>0.52578335996081504</v>
      </c>
      <c r="DN102">
        <v>0.53826604729919603</v>
      </c>
      <c r="DO102">
        <v>0.49238622702474699</v>
      </c>
      <c r="DP102">
        <v>0.43685037592301901</v>
      </c>
    </row>
    <row r="103" spans="1:120" x14ac:dyDescent="0.25">
      <c r="A103" t="s">
        <v>107</v>
      </c>
      <c r="B103">
        <v>0.83250414593698197</v>
      </c>
      <c r="C103">
        <v>0.73298814813879998</v>
      </c>
      <c r="D103">
        <v>0.86477536057925697</v>
      </c>
      <c r="E103">
        <v>0.67449126046938102</v>
      </c>
      <c r="F103">
        <v>0.87710752022746796</v>
      </c>
      <c r="G103">
        <v>0.822821354379345</v>
      </c>
      <c r="H103">
        <v>0.90205916894243698</v>
      </c>
      <c r="I103">
        <v>0.94258140665139201</v>
      </c>
      <c r="J103">
        <v>0.903489191706906</v>
      </c>
      <c r="K103">
        <v>0.57716664646899896</v>
      </c>
      <c r="L103">
        <v>0.76767750203259499</v>
      </c>
      <c r="M103">
        <v>0.77639746377216001</v>
      </c>
      <c r="N103">
        <v>0.29448389442247302</v>
      </c>
      <c r="O103">
        <v>0.42246992519170601</v>
      </c>
      <c r="P103">
        <v>0.28224206090432102</v>
      </c>
      <c r="Q103">
        <v>0.80785615624277296</v>
      </c>
      <c r="R103">
        <v>0.794257703081233</v>
      </c>
      <c r="S103">
        <v>0.74002776850471996</v>
      </c>
      <c r="T103">
        <v>0.84508687490632695</v>
      </c>
      <c r="U103">
        <v>0.84638476190772305</v>
      </c>
      <c r="V103">
        <v>0.96264813803948701</v>
      </c>
      <c r="W103">
        <v>0.94049230463951805</v>
      </c>
      <c r="X103">
        <v>0.96179431329840503</v>
      </c>
      <c r="Y103">
        <v>0.93400309803137604</v>
      </c>
      <c r="Z103">
        <v>0.88466917697686898</v>
      </c>
      <c r="AA103">
        <v>0.832431012818036</v>
      </c>
      <c r="AB103">
        <v>0.82948043691431905</v>
      </c>
      <c r="AC103">
        <v>0.85377462383351799</v>
      </c>
      <c r="AD103">
        <v>0.85711271295523705</v>
      </c>
      <c r="AE103">
        <v>0.85263808117708395</v>
      </c>
      <c r="AF103">
        <v>0.65950148657187702</v>
      </c>
      <c r="AG103">
        <v>0.76427716642540899</v>
      </c>
      <c r="AH103">
        <v>0.59122924953603695</v>
      </c>
      <c r="AI103">
        <v>0.67285513572232802</v>
      </c>
      <c r="AJ103">
        <v>0.75443293163873004</v>
      </c>
      <c r="AK103">
        <v>0.34584921069296498</v>
      </c>
      <c r="AL103">
        <v>0.89362339428733295</v>
      </c>
      <c r="AM103">
        <v>0.85687497154029402</v>
      </c>
      <c r="AN103">
        <v>0.85589321090499004</v>
      </c>
      <c r="AO103">
        <v>0.34936400545302998</v>
      </c>
      <c r="AP103">
        <v>0.365884002718594</v>
      </c>
      <c r="AQ103">
        <v>0.37607895678590703</v>
      </c>
      <c r="AR103">
        <v>0.58084093279273097</v>
      </c>
      <c r="AS103">
        <v>0.69738404732557202</v>
      </c>
      <c r="AT103">
        <v>0.64103905918709003</v>
      </c>
      <c r="AU103">
        <v>0.74391346251809598</v>
      </c>
      <c r="AV103">
        <v>0.883242649303428</v>
      </c>
      <c r="AW103">
        <v>0.75337628355883002</v>
      </c>
      <c r="AX103">
        <v>0.52895890456239003</v>
      </c>
      <c r="AY103">
        <v>0.56352464909615096</v>
      </c>
      <c r="AZ103">
        <v>0.72199757799000797</v>
      </c>
      <c r="BA103">
        <v>0.86441086655209098</v>
      </c>
      <c r="BB103">
        <v>0.88997458024729104</v>
      </c>
      <c r="BC103">
        <v>0.80178830401998002</v>
      </c>
      <c r="BD103">
        <v>0.58269621520813697</v>
      </c>
      <c r="BE103">
        <v>0.67584022785021902</v>
      </c>
      <c r="BF103">
        <v>0.69325743418604402</v>
      </c>
      <c r="BG103">
        <v>0.75757507229114895</v>
      </c>
      <c r="BH103">
        <v>0.75869508849295797</v>
      </c>
      <c r="BI103">
        <v>0.87418959815395902</v>
      </c>
      <c r="BJ103">
        <v>0.81603029670788396</v>
      </c>
      <c r="BK103">
        <v>0.809564078923252</v>
      </c>
      <c r="BL103">
        <v>0.90813109878465503</v>
      </c>
      <c r="BM103">
        <v>0.710779846777853</v>
      </c>
      <c r="BN103">
        <v>0.47183547137002702</v>
      </c>
      <c r="BO103">
        <v>0.50195204411857397</v>
      </c>
      <c r="BP103">
        <v>0.92941015214510903</v>
      </c>
      <c r="BQ103">
        <v>0.86034613441131902</v>
      </c>
      <c r="BR103">
        <v>0.942423792358285</v>
      </c>
      <c r="BS103">
        <v>0.76044823454788901</v>
      </c>
      <c r="BT103">
        <v>0.61952275751575003</v>
      </c>
      <c r="BU103">
        <v>0.59585493609522</v>
      </c>
      <c r="BV103">
        <v>0.42159198553697702</v>
      </c>
      <c r="BW103">
        <v>0.41544445436030403</v>
      </c>
      <c r="BX103">
        <v>0.53547452479290703</v>
      </c>
      <c r="BY103">
        <v>0.90049035860187998</v>
      </c>
      <c r="BZ103">
        <v>0.605785502454117</v>
      </c>
      <c r="CA103">
        <v>0.80305750270834297</v>
      </c>
      <c r="CB103">
        <v>0.90568564365398196</v>
      </c>
      <c r="CC103">
        <v>0.92217310782283302</v>
      </c>
      <c r="CD103">
        <v>0.84674197889965896</v>
      </c>
      <c r="CE103">
        <v>0.926460166042822</v>
      </c>
      <c r="CF103">
        <v>0.90473550590271501</v>
      </c>
      <c r="CG103">
        <v>0.94540520095244895</v>
      </c>
      <c r="CH103">
        <v>0.89003158655583703</v>
      </c>
      <c r="CI103">
        <v>0.83516366467807002</v>
      </c>
      <c r="CJ103">
        <v>0.85237900719767301</v>
      </c>
      <c r="CK103">
        <v>0.84971850791902404</v>
      </c>
      <c r="CL103">
        <v>0.79161617212658197</v>
      </c>
      <c r="CM103">
        <v>0.83802272186675697</v>
      </c>
      <c r="CN103">
        <v>0.61086316208556202</v>
      </c>
      <c r="CO103">
        <v>0.78164671531174801</v>
      </c>
      <c r="CP103">
        <v>0.88889787804954401</v>
      </c>
      <c r="CQ103">
        <v>0.73386945443798202</v>
      </c>
      <c r="CR103">
        <v>0.84337948724901002</v>
      </c>
      <c r="CS103">
        <v>0.90794231621889598</v>
      </c>
      <c r="CT103">
        <v>0.86212755368340199</v>
      </c>
      <c r="CU103">
        <v>0.90465765138039</v>
      </c>
      <c r="CV103">
        <v>0.44986633718045299</v>
      </c>
      <c r="CW103">
        <v>0.44213781290317899</v>
      </c>
      <c r="CX103">
        <v>0.417389903021954</v>
      </c>
      <c r="CY103">
        <v>0</v>
      </c>
      <c r="CZ103">
        <v>0.26720604229813899</v>
      </c>
      <c r="DA103">
        <v>0.67254047319022503</v>
      </c>
      <c r="DB103">
        <v>0.82104848589499202</v>
      </c>
      <c r="DC103">
        <v>0.56010751291331995</v>
      </c>
      <c r="DD103">
        <v>0.79263440265107998</v>
      </c>
      <c r="DE103">
        <v>0.635671679339883</v>
      </c>
      <c r="DF103">
        <v>0.66761223952591797</v>
      </c>
      <c r="DG103">
        <v>0.73560438539892503</v>
      </c>
      <c r="DH103">
        <v>0.84293899037944697</v>
      </c>
      <c r="DI103">
        <v>0.82383759506610099</v>
      </c>
      <c r="DJ103">
        <v>0.83922390409257897</v>
      </c>
      <c r="DK103">
        <v>0.65493143246542895</v>
      </c>
      <c r="DL103">
        <v>0.62900418363353505</v>
      </c>
      <c r="DM103">
        <v>0.60541886981094795</v>
      </c>
      <c r="DN103">
        <v>0.47875914110053602</v>
      </c>
      <c r="DO103">
        <v>0.50740419870585096</v>
      </c>
      <c r="DP103">
        <v>0.40358133659400303</v>
      </c>
    </row>
    <row r="104" spans="1:120" x14ac:dyDescent="0.25">
      <c r="A104" t="s">
        <v>108</v>
      </c>
      <c r="B104">
        <v>0.81923917000363999</v>
      </c>
      <c r="C104">
        <v>0.67267997686491598</v>
      </c>
      <c r="D104">
        <v>0.859699354609329</v>
      </c>
      <c r="E104">
        <v>0.57298040762815805</v>
      </c>
      <c r="F104">
        <v>0.85196888899678402</v>
      </c>
      <c r="G104">
        <v>0.79929786631102695</v>
      </c>
      <c r="H104">
        <v>0.90082035091842205</v>
      </c>
      <c r="I104">
        <v>0.93521433479621596</v>
      </c>
      <c r="J104">
        <v>0.89980436521632801</v>
      </c>
      <c r="K104">
        <v>0.49700214464894799</v>
      </c>
      <c r="L104">
        <v>0.72326157786881495</v>
      </c>
      <c r="M104">
        <v>0.75506400075028501</v>
      </c>
      <c r="N104">
        <v>0.47410433493848197</v>
      </c>
      <c r="O104">
        <v>0.42453153876930799</v>
      </c>
      <c r="P104">
        <v>0.47883555412432899</v>
      </c>
      <c r="Q104">
        <v>0.77558952167164896</v>
      </c>
      <c r="R104">
        <v>0.76911764705882302</v>
      </c>
      <c r="S104">
        <v>0.68356251155664605</v>
      </c>
      <c r="T104">
        <v>0.83957753807563096</v>
      </c>
      <c r="U104">
        <v>0.84202575940031099</v>
      </c>
      <c r="V104">
        <v>0.93660131068287</v>
      </c>
      <c r="W104">
        <v>0.93987987590311095</v>
      </c>
      <c r="X104">
        <v>0.96067581091422805</v>
      </c>
      <c r="Y104">
        <v>0.92577994594857604</v>
      </c>
      <c r="Z104">
        <v>0.88154922001075897</v>
      </c>
      <c r="AA104">
        <v>0.84303387615621095</v>
      </c>
      <c r="AB104">
        <v>0.82809951728249098</v>
      </c>
      <c r="AC104">
        <v>0.80863758804734598</v>
      </c>
      <c r="AD104">
        <v>0.81237195804224904</v>
      </c>
      <c r="AE104">
        <v>0.80989137687592005</v>
      </c>
      <c r="AF104">
        <v>0.66354663966009897</v>
      </c>
      <c r="AG104">
        <v>0.75567054494594899</v>
      </c>
      <c r="AH104">
        <v>0.58088705173433297</v>
      </c>
      <c r="AI104">
        <v>0.64514839590594497</v>
      </c>
      <c r="AJ104">
        <v>0.74963223166460302</v>
      </c>
      <c r="AK104">
        <v>0.40394402678845298</v>
      </c>
      <c r="AL104">
        <v>0.89360877269212102</v>
      </c>
      <c r="AM104">
        <v>0.857853282310585</v>
      </c>
      <c r="AN104">
        <v>0.85110606527638999</v>
      </c>
      <c r="AO104">
        <v>0.43576811708317797</v>
      </c>
      <c r="AP104">
        <v>0.44893706181120702</v>
      </c>
      <c r="AQ104">
        <v>0.48867993338819399</v>
      </c>
      <c r="AR104">
        <v>0.53128992600374902</v>
      </c>
      <c r="AS104">
        <v>0.68759390645734297</v>
      </c>
      <c r="AT104">
        <v>0.60850931440719802</v>
      </c>
      <c r="AU104">
        <v>0.74232731981315803</v>
      </c>
      <c r="AV104">
        <v>0.88285729134050495</v>
      </c>
      <c r="AW104">
        <v>0.74537193169254201</v>
      </c>
      <c r="AX104">
        <v>0.54504595453709603</v>
      </c>
      <c r="AY104">
        <v>0.57893338636594704</v>
      </c>
      <c r="AZ104">
        <v>0.715251260198981</v>
      </c>
      <c r="BA104">
        <v>0.86587706568044598</v>
      </c>
      <c r="BB104">
        <v>0.88984897725100398</v>
      </c>
      <c r="BC104">
        <v>0.79960590564001199</v>
      </c>
      <c r="BD104">
        <v>0.56282911267531299</v>
      </c>
      <c r="BE104">
        <v>0.67165448206273404</v>
      </c>
      <c r="BF104">
        <v>0.68468651844903305</v>
      </c>
      <c r="BG104">
        <v>0.752882626433373</v>
      </c>
      <c r="BH104">
        <v>0.75772385094516403</v>
      </c>
      <c r="BI104">
        <v>0.87350481307571404</v>
      </c>
      <c r="BJ104">
        <v>0.78282836129450994</v>
      </c>
      <c r="BK104">
        <v>0.763168380907985</v>
      </c>
      <c r="BL104">
        <v>0.89841245004357895</v>
      </c>
      <c r="BM104">
        <v>0.66630691320074298</v>
      </c>
      <c r="BN104">
        <v>0.51678746873661896</v>
      </c>
      <c r="BO104">
        <v>0.41130692984572298</v>
      </c>
      <c r="BP104">
        <v>0.92589874333682898</v>
      </c>
      <c r="BQ104">
        <v>0.83664907631330299</v>
      </c>
      <c r="BR104">
        <v>0.94102671646619795</v>
      </c>
      <c r="BS104">
        <v>0.75412335468163505</v>
      </c>
      <c r="BT104">
        <v>0.57595990766634397</v>
      </c>
      <c r="BU104">
        <v>0.57344278292413098</v>
      </c>
      <c r="BV104">
        <v>0.27054342692573302</v>
      </c>
      <c r="BW104">
        <v>0.248135380682246</v>
      </c>
      <c r="BX104">
        <v>0.35416909589838402</v>
      </c>
      <c r="BY104">
        <v>0.89565512100648004</v>
      </c>
      <c r="BZ104">
        <v>0.54651826703772799</v>
      </c>
      <c r="CA104">
        <v>0.75155554166616201</v>
      </c>
      <c r="CB104">
        <v>0.89022568890449405</v>
      </c>
      <c r="CC104">
        <v>0.90822544843800701</v>
      </c>
      <c r="CD104">
        <v>0.82961009492170101</v>
      </c>
      <c r="CE104">
        <v>0.92091105763369696</v>
      </c>
      <c r="CF104">
        <v>0.89918039533616501</v>
      </c>
      <c r="CG104">
        <v>0.94684959023015502</v>
      </c>
      <c r="CH104">
        <v>0.89760227520932001</v>
      </c>
      <c r="CI104">
        <v>0.83491592945884197</v>
      </c>
      <c r="CJ104">
        <v>0.87128207955312398</v>
      </c>
      <c r="CK104">
        <v>0.80488550653081303</v>
      </c>
      <c r="CL104">
        <v>0.74701520804829502</v>
      </c>
      <c r="CM104">
        <v>0.79350606785033895</v>
      </c>
      <c r="CN104">
        <v>0.60588261162730805</v>
      </c>
      <c r="CO104">
        <v>0.78067536544348004</v>
      </c>
      <c r="CP104">
        <v>0.88725098261092294</v>
      </c>
      <c r="CQ104">
        <v>0.70132490472923903</v>
      </c>
      <c r="CR104">
        <v>0.84275883566093002</v>
      </c>
      <c r="CS104">
        <v>0.90747566665015</v>
      </c>
      <c r="CT104">
        <v>0.86199955873647405</v>
      </c>
      <c r="CU104">
        <v>0.90476677573344999</v>
      </c>
      <c r="CV104">
        <v>0.44972210312396899</v>
      </c>
      <c r="CW104">
        <v>0.42445507330549798</v>
      </c>
      <c r="CX104">
        <v>0.40554950709619603</v>
      </c>
      <c r="CY104">
        <v>0.26720604229813899</v>
      </c>
      <c r="CZ104">
        <v>0</v>
      </c>
      <c r="DA104">
        <v>0.65392394526560105</v>
      </c>
      <c r="DB104">
        <v>0.81607168258391805</v>
      </c>
      <c r="DC104">
        <v>0.51664327989664705</v>
      </c>
      <c r="DD104">
        <v>0.78857189667699801</v>
      </c>
      <c r="DE104">
        <v>0.58640185440472803</v>
      </c>
      <c r="DF104">
        <v>0.640209037845343</v>
      </c>
      <c r="DG104">
        <v>0.64414862177341703</v>
      </c>
      <c r="DH104">
        <v>0.80572252073714101</v>
      </c>
      <c r="DI104">
        <v>0.82293677123492603</v>
      </c>
      <c r="DJ104">
        <v>0.80112291783772205</v>
      </c>
      <c r="DK104">
        <v>0.61315841057377196</v>
      </c>
      <c r="DL104">
        <v>0.62236552802190104</v>
      </c>
      <c r="DM104">
        <v>0.57274021382540397</v>
      </c>
      <c r="DN104">
        <v>0.47044967341739102</v>
      </c>
      <c r="DO104">
        <v>0.48730401220036301</v>
      </c>
      <c r="DP104">
        <v>0.38320209919030002</v>
      </c>
    </row>
    <row r="105" spans="1:120" x14ac:dyDescent="0.25">
      <c r="A105" t="s">
        <v>109</v>
      </c>
      <c r="B105">
        <v>0.84075155748096397</v>
      </c>
      <c r="C105">
        <v>0.78199756190327996</v>
      </c>
      <c r="D105">
        <v>0.83461741609652396</v>
      </c>
      <c r="E105">
        <v>0.78553985962231598</v>
      </c>
      <c r="F105">
        <v>0.86268293635245896</v>
      </c>
      <c r="G105">
        <v>0.83694879043620996</v>
      </c>
      <c r="H105">
        <v>0.88745410297184502</v>
      </c>
      <c r="I105">
        <v>0.91705487215205495</v>
      </c>
      <c r="J105">
        <v>0.88964332496549703</v>
      </c>
      <c r="K105">
        <v>0.75741723881983902</v>
      </c>
      <c r="L105">
        <v>0.77209538036938496</v>
      </c>
      <c r="M105">
        <v>0.76240657998421302</v>
      </c>
      <c r="N105">
        <v>0.81967715023783905</v>
      </c>
      <c r="O105">
        <v>0.70375164535827095</v>
      </c>
      <c r="P105">
        <v>0.81889914337299097</v>
      </c>
      <c r="Q105">
        <v>0.858854758412812</v>
      </c>
      <c r="R105">
        <v>0.82313321889464397</v>
      </c>
      <c r="S105">
        <v>0.83346280903567704</v>
      </c>
      <c r="T105">
        <v>0.85785877179154801</v>
      </c>
      <c r="U105">
        <v>0.86512472103875204</v>
      </c>
      <c r="V105">
        <v>0.91757191708101504</v>
      </c>
      <c r="W105">
        <v>0.93894620642805604</v>
      </c>
      <c r="X105">
        <v>0.96085241655383502</v>
      </c>
      <c r="Y105">
        <v>0.92007369812305195</v>
      </c>
      <c r="Z105">
        <v>0.88111520899832096</v>
      </c>
      <c r="AA105">
        <v>0.80719959894669802</v>
      </c>
      <c r="AB105">
        <v>0.87026348485606198</v>
      </c>
      <c r="AC105">
        <v>0.90695668832066401</v>
      </c>
      <c r="AD105">
        <v>0.90642108750432304</v>
      </c>
      <c r="AE105">
        <v>0.91015250741754405</v>
      </c>
      <c r="AF105">
        <v>0.49654634754813998</v>
      </c>
      <c r="AG105">
        <v>0.81872406711530799</v>
      </c>
      <c r="AH105">
        <v>0.58716193498644498</v>
      </c>
      <c r="AI105">
        <v>0.81329814854097604</v>
      </c>
      <c r="AJ105">
        <v>0.87853494489786799</v>
      </c>
      <c r="AK105">
        <v>0.81017957259006801</v>
      </c>
      <c r="AL105">
        <v>0.88435600623980604</v>
      </c>
      <c r="AM105">
        <v>0.892420294661045</v>
      </c>
      <c r="AN105">
        <v>0.84009120862647602</v>
      </c>
      <c r="AO105">
        <v>0.74690856856468202</v>
      </c>
      <c r="AP105">
        <v>0.74975305755423904</v>
      </c>
      <c r="AQ105">
        <v>0.73132159335759495</v>
      </c>
      <c r="AR105">
        <v>0.697517442013039</v>
      </c>
      <c r="AS105">
        <v>0.67642988990269803</v>
      </c>
      <c r="AT105">
        <v>0.48135949748881202</v>
      </c>
      <c r="AU105">
        <v>0.80312562660474296</v>
      </c>
      <c r="AV105">
        <v>0.85119731377348395</v>
      </c>
      <c r="AW105">
        <v>0.82167014170739106</v>
      </c>
      <c r="AX105">
        <v>0.61823588344059199</v>
      </c>
      <c r="AY105">
        <v>0.77050938315793105</v>
      </c>
      <c r="AZ105">
        <v>0.64906991517061596</v>
      </c>
      <c r="BA105">
        <v>0.85737101450074404</v>
      </c>
      <c r="BB105">
        <v>0.85435134413842895</v>
      </c>
      <c r="BC105">
        <v>0.82520229303176595</v>
      </c>
      <c r="BD105">
        <v>0.58333392471428702</v>
      </c>
      <c r="BE105">
        <v>0.54133676686702203</v>
      </c>
      <c r="BF105">
        <v>0.46657236245613498</v>
      </c>
      <c r="BG105">
        <v>0.71875202511836001</v>
      </c>
      <c r="BH105">
        <v>0.71217315203003895</v>
      </c>
      <c r="BI105">
        <v>0.83728476274611097</v>
      </c>
      <c r="BJ105">
        <v>0.84071269851775698</v>
      </c>
      <c r="BK105">
        <v>0.81216104066547001</v>
      </c>
      <c r="BL105">
        <v>0.87075677123445605</v>
      </c>
      <c r="BM105">
        <v>0.80968201681941299</v>
      </c>
      <c r="BN105">
        <v>0.830484975173025</v>
      </c>
      <c r="BO105">
        <v>0.80317314614990598</v>
      </c>
      <c r="BP105">
        <v>0.91707405032428502</v>
      </c>
      <c r="BQ105">
        <v>0.83273396852464199</v>
      </c>
      <c r="BR105">
        <v>0.93436052259852798</v>
      </c>
      <c r="BS105">
        <v>0.81422626963595102</v>
      </c>
      <c r="BT105">
        <v>0.82735913962485297</v>
      </c>
      <c r="BU105">
        <v>0.78335339647203905</v>
      </c>
      <c r="BV105">
        <v>0.76221959378823201</v>
      </c>
      <c r="BW105">
        <v>0.77497687461223497</v>
      </c>
      <c r="BX105">
        <v>0.70422856161533398</v>
      </c>
      <c r="BY105">
        <v>0.88354022524887799</v>
      </c>
      <c r="BZ105">
        <v>0.83623640493728002</v>
      </c>
      <c r="CA105">
        <v>0.84738287603336004</v>
      </c>
      <c r="CB105">
        <v>0.83610973716604697</v>
      </c>
      <c r="CC105">
        <v>0.87142370247924605</v>
      </c>
      <c r="CD105">
        <v>0.86180391989683403</v>
      </c>
      <c r="CE105">
        <v>0.90989834369725797</v>
      </c>
      <c r="CF105">
        <v>0.89466704556218601</v>
      </c>
      <c r="CG105">
        <v>0.93617678979011398</v>
      </c>
      <c r="CH105">
        <v>0.84967139134966096</v>
      </c>
      <c r="CI105">
        <v>0.83206188444043205</v>
      </c>
      <c r="CJ105">
        <v>0.83729312685476398</v>
      </c>
      <c r="CK105">
        <v>0.899944515195643</v>
      </c>
      <c r="CL105">
        <v>0.83332284560912595</v>
      </c>
      <c r="CM105">
        <v>0.88790338610638098</v>
      </c>
      <c r="CN105">
        <v>0.50627058342905995</v>
      </c>
      <c r="CO105">
        <v>0.57029042414990205</v>
      </c>
      <c r="CP105">
        <v>0.85995653109576198</v>
      </c>
      <c r="CQ105">
        <v>0.75006295918254395</v>
      </c>
      <c r="CR105">
        <v>0.84531815953853795</v>
      </c>
      <c r="CS105">
        <v>0.89787729694131402</v>
      </c>
      <c r="CT105">
        <v>0.87278142187977803</v>
      </c>
      <c r="CU105">
        <v>0.90008201093520201</v>
      </c>
      <c r="CV105">
        <v>0.720297239221666</v>
      </c>
      <c r="CW105">
        <v>0.497612906933738</v>
      </c>
      <c r="CX105">
        <v>0.62852242959206805</v>
      </c>
      <c r="CY105">
        <v>0.67254047319022503</v>
      </c>
      <c r="CZ105">
        <v>0.65392394526560105</v>
      </c>
      <c r="DA105">
        <v>0</v>
      </c>
      <c r="DB105">
        <v>0.79142508682323098</v>
      </c>
      <c r="DC105">
        <v>0.74908015750384505</v>
      </c>
      <c r="DD105">
        <v>0.77583094671378094</v>
      </c>
      <c r="DE105">
        <v>0.58702194097753202</v>
      </c>
      <c r="DF105">
        <v>0.65528475924515595</v>
      </c>
      <c r="DG105">
        <v>0.70164005677825603</v>
      </c>
      <c r="DH105">
        <v>0.83305050126647395</v>
      </c>
      <c r="DI105">
        <v>0.86057854046947702</v>
      </c>
      <c r="DJ105">
        <v>0.86093255730317297</v>
      </c>
      <c r="DK105">
        <v>0.474242807687621</v>
      </c>
      <c r="DL105">
        <v>0.57073935911959395</v>
      </c>
      <c r="DM105">
        <v>0.48845613629796802</v>
      </c>
      <c r="DN105">
        <v>0.65688090781955999</v>
      </c>
      <c r="DO105">
        <v>0.58424766876215095</v>
      </c>
      <c r="DP105">
        <v>0.53633317753913201</v>
      </c>
    </row>
    <row r="106" spans="1:120" x14ac:dyDescent="0.25">
      <c r="A106" t="s">
        <v>110</v>
      </c>
      <c r="B106">
        <v>0.83450757695355204</v>
      </c>
      <c r="C106">
        <v>0.78904087132879197</v>
      </c>
      <c r="D106">
        <v>0.82638808353271698</v>
      </c>
      <c r="E106">
        <v>0.80453648038800696</v>
      </c>
      <c r="F106">
        <v>0.85509980756670001</v>
      </c>
      <c r="G106">
        <v>0.84900642510278002</v>
      </c>
      <c r="H106">
        <v>0.87893678365550298</v>
      </c>
      <c r="I106">
        <v>0.916336184998227</v>
      </c>
      <c r="J106">
        <v>0.89635016720262695</v>
      </c>
      <c r="K106">
        <v>0.79349782384564505</v>
      </c>
      <c r="L106">
        <v>0.81934003738285599</v>
      </c>
      <c r="M106">
        <v>0.81839622512325905</v>
      </c>
      <c r="N106">
        <v>0.80051069960354304</v>
      </c>
      <c r="O106">
        <v>0.79320307025357195</v>
      </c>
      <c r="P106">
        <v>0.80856288811339405</v>
      </c>
      <c r="Q106">
        <v>0.83324617839641801</v>
      </c>
      <c r="R106">
        <v>0.82301077275878598</v>
      </c>
      <c r="S106">
        <v>0.77319203793895097</v>
      </c>
      <c r="T106">
        <v>0.87761772004625405</v>
      </c>
      <c r="U106">
        <v>0.88034542102912094</v>
      </c>
      <c r="V106">
        <v>0.92875766250675096</v>
      </c>
      <c r="W106">
        <v>0.931986298989117</v>
      </c>
      <c r="X106">
        <v>0.95141436353040698</v>
      </c>
      <c r="Y106">
        <v>0.92316474838649898</v>
      </c>
      <c r="Z106">
        <v>0.89488323936332803</v>
      </c>
      <c r="AA106">
        <v>0.873816182409072</v>
      </c>
      <c r="AB106">
        <v>0.88647475750151905</v>
      </c>
      <c r="AC106">
        <v>0.89599602256810196</v>
      </c>
      <c r="AD106">
        <v>0.90121218439717998</v>
      </c>
      <c r="AE106">
        <v>0.895329554179917</v>
      </c>
      <c r="AF106">
        <v>0.79916880797162804</v>
      </c>
      <c r="AG106">
        <v>0.82021462271309398</v>
      </c>
      <c r="AH106">
        <v>0.757133082063143</v>
      </c>
      <c r="AI106">
        <v>0.78783595575188303</v>
      </c>
      <c r="AJ106">
        <v>0.83925774372239903</v>
      </c>
      <c r="AK106">
        <v>0.79395457974815198</v>
      </c>
      <c r="AL106">
        <v>0.87286940758377496</v>
      </c>
      <c r="AM106">
        <v>0.876750011929188</v>
      </c>
      <c r="AN106">
        <v>0.82083393290538897</v>
      </c>
      <c r="AO106">
        <v>0.78685750759330497</v>
      </c>
      <c r="AP106">
        <v>0.78419529811033795</v>
      </c>
      <c r="AQ106">
        <v>0.78908403983025899</v>
      </c>
      <c r="AR106">
        <v>0.79089657033260596</v>
      </c>
      <c r="AS106">
        <v>0.79650760818977095</v>
      </c>
      <c r="AT106">
        <v>0.792851815279774</v>
      </c>
      <c r="AU106">
        <v>0.672903603076769</v>
      </c>
      <c r="AV106">
        <v>0.77425942692162897</v>
      </c>
      <c r="AW106">
        <v>0.72277016488374402</v>
      </c>
      <c r="AX106">
        <v>0.75610669624979299</v>
      </c>
      <c r="AY106">
        <v>0.771024657030426</v>
      </c>
      <c r="AZ106">
        <v>0.79106387466445904</v>
      </c>
      <c r="BA106">
        <v>0.85522286380951196</v>
      </c>
      <c r="BB106">
        <v>0.85356953880321196</v>
      </c>
      <c r="BC106">
        <v>0.83438800290494497</v>
      </c>
      <c r="BD106">
        <v>0.76584536275113602</v>
      </c>
      <c r="BE106">
        <v>0.82771415289792305</v>
      </c>
      <c r="BF106">
        <v>0.793698961312304</v>
      </c>
      <c r="BG106">
        <v>0.78644034734254897</v>
      </c>
      <c r="BH106">
        <v>0.78608705830205805</v>
      </c>
      <c r="BI106">
        <v>0.82505796171265999</v>
      </c>
      <c r="BJ106">
        <v>0.83344686721629102</v>
      </c>
      <c r="BK106">
        <v>0.83184078758434898</v>
      </c>
      <c r="BL106">
        <v>0.86711529180549296</v>
      </c>
      <c r="BM106">
        <v>0.86169403662945399</v>
      </c>
      <c r="BN106">
        <v>0.81751197792904395</v>
      </c>
      <c r="BO106">
        <v>0.81081823203765702</v>
      </c>
      <c r="BP106">
        <v>0.90969299535349302</v>
      </c>
      <c r="BQ106">
        <v>0.85234330369148004</v>
      </c>
      <c r="BR106">
        <v>0.90055318354931502</v>
      </c>
      <c r="BS106">
        <v>0.81728140764106305</v>
      </c>
      <c r="BT106">
        <v>0.82905415756218503</v>
      </c>
      <c r="BU106">
        <v>0.80002249220907795</v>
      </c>
      <c r="BV106">
        <v>0.84457001941511101</v>
      </c>
      <c r="BW106">
        <v>0.81450868618581296</v>
      </c>
      <c r="BX106">
        <v>0.84481900855373204</v>
      </c>
      <c r="BY106">
        <v>0.85996235753662598</v>
      </c>
      <c r="BZ106">
        <v>0.80641498034117298</v>
      </c>
      <c r="CA106">
        <v>0.84663418437969096</v>
      </c>
      <c r="CB106">
        <v>0.871719317563873</v>
      </c>
      <c r="CC106">
        <v>0.87530904811782695</v>
      </c>
      <c r="CD106">
        <v>0.88330813864786695</v>
      </c>
      <c r="CE106">
        <v>0.91507097425851702</v>
      </c>
      <c r="CF106">
        <v>0.885837109621464</v>
      </c>
      <c r="CG106">
        <v>0.94278671175683504</v>
      </c>
      <c r="CH106">
        <v>0.87185063463281998</v>
      </c>
      <c r="CI106">
        <v>0.84427833009283304</v>
      </c>
      <c r="CJ106">
        <v>0.86690848268502196</v>
      </c>
      <c r="CK106">
        <v>0.88422792395042804</v>
      </c>
      <c r="CL106">
        <v>0.809592891385569</v>
      </c>
      <c r="CM106">
        <v>0.85632856149402303</v>
      </c>
      <c r="CN106">
        <v>0.83316068800301102</v>
      </c>
      <c r="CO106">
        <v>0.91641793188870302</v>
      </c>
      <c r="CP106">
        <v>0.87875748349181304</v>
      </c>
      <c r="CQ106">
        <v>0.80707713858545205</v>
      </c>
      <c r="CR106">
        <v>0.88705215373271695</v>
      </c>
      <c r="CS106">
        <v>0.89507587892735796</v>
      </c>
      <c r="CT106">
        <v>0.84994865753711002</v>
      </c>
      <c r="CU106">
        <v>0.89990057882994501</v>
      </c>
      <c r="CV106">
        <v>0.80136309548715801</v>
      </c>
      <c r="CW106">
        <v>0.78878446630542598</v>
      </c>
      <c r="CX106">
        <v>0.81411978680130503</v>
      </c>
      <c r="CY106">
        <v>0.82104848589499202</v>
      </c>
      <c r="CZ106">
        <v>0.81607168258391805</v>
      </c>
      <c r="DA106">
        <v>0.79142508682323098</v>
      </c>
      <c r="DB106">
        <v>0</v>
      </c>
      <c r="DC106">
        <v>0.59169619107968197</v>
      </c>
      <c r="DD106">
        <v>0.522304678655934</v>
      </c>
      <c r="DE106">
        <v>0.71492897468459604</v>
      </c>
      <c r="DF106">
        <v>0.75748057545136604</v>
      </c>
      <c r="DG106">
        <v>0.84712814976729101</v>
      </c>
      <c r="DH106">
        <v>0.906025437305231</v>
      </c>
      <c r="DI106">
        <v>0.868664316195768</v>
      </c>
      <c r="DJ106">
        <v>0.88844777401345498</v>
      </c>
      <c r="DK106">
        <v>0.84473698180413903</v>
      </c>
      <c r="DL106">
        <v>0.77323404064544099</v>
      </c>
      <c r="DM106">
        <v>0.78129417718750305</v>
      </c>
      <c r="DN106">
        <v>0.73746182424940399</v>
      </c>
      <c r="DO106">
        <v>0.75615986613865904</v>
      </c>
      <c r="DP106">
        <v>0.76421477011277394</v>
      </c>
    </row>
    <row r="107" spans="1:120" x14ac:dyDescent="0.25">
      <c r="A107" t="s">
        <v>111</v>
      </c>
      <c r="B107">
        <v>0.78733574071815804</v>
      </c>
      <c r="C107">
        <v>0.65020727418192403</v>
      </c>
      <c r="D107">
        <v>0.80250667256527897</v>
      </c>
      <c r="E107">
        <v>0.61953426859147698</v>
      </c>
      <c r="F107">
        <v>0.79004384200871003</v>
      </c>
      <c r="G107">
        <v>0.79264832808576202</v>
      </c>
      <c r="H107">
        <v>0.87788345824044001</v>
      </c>
      <c r="I107">
        <v>0.90791991022468099</v>
      </c>
      <c r="J107">
        <v>0.88993694880848995</v>
      </c>
      <c r="K107">
        <v>0.52840537502478102</v>
      </c>
      <c r="L107">
        <v>0.68930944326063703</v>
      </c>
      <c r="M107">
        <v>0.76614359327099402</v>
      </c>
      <c r="N107">
        <v>0.620930772966934</v>
      </c>
      <c r="O107">
        <v>0.53335987342733704</v>
      </c>
      <c r="P107">
        <v>0.62841676576358196</v>
      </c>
      <c r="Q107">
        <v>0.72928028521322597</v>
      </c>
      <c r="R107">
        <v>0.744982832698038</v>
      </c>
      <c r="S107">
        <v>0.63197861152452095</v>
      </c>
      <c r="T107">
        <v>0.80804953025884296</v>
      </c>
      <c r="U107">
        <v>0.80865347731771897</v>
      </c>
      <c r="V107">
        <v>0.91457587630152604</v>
      </c>
      <c r="W107">
        <v>0.927654701639124</v>
      </c>
      <c r="X107">
        <v>0.95370676373861996</v>
      </c>
      <c r="Y107">
        <v>0.91921331054391797</v>
      </c>
      <c r="Z107">
        <v>0.83689066237546395</v>
      </c>
      <c r="AA107">
        <v>0.80108202373112702</v>
      </c>
      <c r="AB107">
        <v>0.79537050915462904</v>
      </c>
      <c r="AC107">
        <v>0.78680455616399003</v>
      </c>
      <c r="AD107">
        <v>0.79300482472533795</v>
      </c>
      <c r="AE107">
        <v>0.78905420288758299</v>
      </c>
      <c r="AF107">
        <v>0.74354078279294999</v>
      </c>
      <c r="AG107">
        <v>0.72416493864102505</v>
      </c>
      <c r="AH107">
        <v>0.629756091342355</v>
      </c>
      <c r="AI107">
        <v>0.63122605180722002</v>
      </c>
      <c r="AJ107">
        <v>0.72924426938873399</v>
      </c>
      <c r="AK107">
        <v>0.51995622525211105</v>
      </c>
      <c r="AL107">
        <v>0.86100108328035496</v>
      </c>
      <c r="AM107">
        <v>0.819063244142202</v>
      </c>
      <c r="AN107">
        <v>0.81735771934006296</v>
      </c>
      <c r="AO107">
        <v>0.58262145616776795</v>
      </c>
      <c r="AP107">
        <v>0.55407686527367705</v>
      </c>
      <c r="AQ107">
        <v>0.60320880324874904</v>
      </c>
      <c r="AR107">
        <v>0.65060035562378804</v>
      </c>
      <c r="AS107">
        <v>0.70191155167276598</v>
      </c>
      <c r="AT107">
        <v>0.739446214911053</v>
      </c>
      <c r="AU107">
        <v>0.59695223467041703</v>
      </c>
      <c r="AV107">
        <v>0.77406889359750297</v>
      </c>
      <c r="AW107">
        <v>0.57302000000335296</v>
      </c>
      <c r="AX107">
        <v>0.64419736336650701</v>
      </c>
      <c r="AY107">
        <v>0.61376707620675297</v>
      </c>
      <c r="AZ107">
        <v>0.72334618098810499</v>
      </c>
      <c r="BA107">
        <v>0.82876432412143797</v>
      </c>
      <c r="BB107">
        <v>0.85317567388853499</v>
      </c>
      <c r="BC107">
        <v>0.77340094926828495</v>
      </c>
      <c r="BD107">
        <v>0.65518038868885797</v>
      </c>
      <c r="BE107">
        <v>0.75605255052119502</v>
      </c>
      <c r="BF107">
        <v>0.76878865636357896</v>
      </c>
      <c r="BG107">
        <v>0.72297799344630598</v>
      </c>
      <c r="BH107">
        <v>0.73246767656020795</v>
      </c>
      <c r="BI107">
        <v>0.82649262422648895</v>
      </c>
      <c r="BJ107">
        <v>0.71986871545374798</v>
      </c>
      <c r="BK107">
        <v>0.73364922481462302</v>
      </c>
      <c r="BL107">
        <v>0.79699736135427501</v>
      </c>
      <c r="BM107">
        <v>0.64048047903680105</v>
      </c>
      <c r="BN107">
        <v>0.60297433224497099</v>
      </c>
      <c r="BO107">
        <v>0.52172306681070102</v>
      </c>
      <c r="BP107">
        <v>0.89926765401089204</v>
      </c>
      <c r="BQ107">
        <v>0.83634650218725703</v>
      </c>
      <c r="BR107">
        <v>0.91289757093246304</v>
      </c>
      <c r="BS107">
        <v>0.67242001468278001</v>
      </c>
      <c r="BT107">
        <v>0.59244275330390805</v>
      </c>
      <c r="BU107">
        <v>0.59057607762179598</v>
      </c>
      <c r="BV107">
        <v>0.64900532039062198</v>
      </c>
      <c r="BW107">
        <v>0.59691863357565</v>
      </c>
      <c r="BX107">
        <v>0.65400564413987805</v>
      </c>
      <c r="BY107">
        <v>0.86254205809079498</v>
      </c>
      <c r="BZ107">
        <v>0.51533427073360105</v>
      </c>
      <c r="CA107">
        <v>0.71273724231185698</v>
      </c>
      <c r="CB107">
        <v>0.84734402869216097</v>
      </c>
      <c r="CC107">
        <v>0.86754960725211305</v>
      </c>
      <c r="CD107">
        <v>0.80367145559184905</v>
      </c>
      <c r="CE107">
        <v>0.90065732098314699</v>
      </c>
      <c r="CF107">
        <v>0.88173253846051702</v>
      </c>
      <c r="CG107">
        <v>0.93339416403375997</v>
      </c>
      <c r="CH107">
        <v>0.85584586061360401</v>
      </c>
      <c r="CI107">
        <v>0.79619094351341502</v>
      </c>
      <c r="CJ107">
        <v>0.83806300447956295</v>
      </c>
      <c r="CK107">
        <v>0.78185089793057905</v>
      </c>
      <c r="CL107">
        <v>0.72417915241672004</v>
      </c>
      <c r="CM107">
        <v>0.77743703751940396</v>
      </c>
      <c r="CN107">
        <v>0.766179150756647</v>
      </c>
      <c r="CO107">
        <v>0.88878994776515796</v>
      </c>
      <c r="CP107">
        <v>0.85435749475836897</v>
      </c>
      <c r="CQ107">
        <v>0.672602482173973</v>
      </c>
      <c r="CR107">
        <v>0.80540496385889204</v>
      </c>
      <c r="CS107">
        <v>0.89170975939738395</v>
      </c>
      <c r="CT107">
        <v>0.83036438684156699</v>
      </c>
      <c r="CU107">
        <v>0.87265476242115603</v>
      </c>
      <c r="CV107">
        <v>0.56353205445785404</v>
      </c>
      <c r="CW107">
        <v>0.56737523203226603</v>
      </c>
      <c r="CX107">
        <v>0.56436750240212696</v>
      </c>
      <c r="CY107">
        <v>0.56010751291331995</v>
      </c>
      <c r="CZ107">
        <v>0.51664327989664705</v>
      </c>
      <c r="DA107">
        <v>0.74908015750384505</v>
      </c>
      <c r="DB107">
        <v>0.59169619107968197</v>
      </c>
      <c r="DC107">
        <v>0</v>
      </c>
      <c r="DD107">
        <v>0.53700007468063704</v>
      </c>
      <c r="DE107">
        <v>0.54892751854601696</v>
      </c>
      <c r="DF107">
        <v>0.60557639511084305</v>
      </c>
      <c r="DG107">
        <v>0.70812123806494098</v>
      </c>
      <c r="DH107">
        <v>0.80105061056465399</v>
      </c>
      <c r="DI107">
        <v>0.78730601639748599</v>
      </c>
      <c r="DJ107">
        <v>0.76436634439016105</v>
      </c>
      <c r="DK107">
        <v>0.72468785134112201</v>
      </c>
      <c r="DL107">
        <v>0.65037998171851497</v>
      </c>
      <c r="DM107">
        <v>0.67592718714282896</v>
      </c>
      <c r="DN107">
        <v>0.54970406747443701</v>
      </c>
      <c r="DO107">
        <v>0.54512986316398104</v>
      </c>
      <c r="DP107">
        <v>0.54359821658473895</v>
      </c>
    </row>
    <row r="108" spans="1:120" x14ac:dyDescent="0.25">
      <c r="A108" t="s">
        <v>112</v>
      </c>
      <c r="B108">
        <v>0.82166124522105499</v>
      </c>
      <c r="C108">
        <v>0.75797106303610795</v>
      </c>
      <c r="D108">
        <v>0.78065940244579601</v>
      </c>
      <c r="E108">
        <v>0.77681691192422397</v>
      </c>
      <c r="F108">
        <v>0.85901009091274905</v>
      </c>
      <c r="G108">
        <v>0.82828454469744495</v>
      </c>
      <c r="H108">
        <v>0.88569884658301301</v>
      </c>
      <c r="I108">
        <v>0.91694240256017401</v>
      </c>
      <c r="J108">
        <v>0.89906230149127198</v>
      </c>
      <c r="K108">
        <v>0.77875597706657895</v>
      </c>
      <c r="L108">
        <v>0.81001905192124901</v>
      </c>
      <c r="M108">
        <v>0.79990858833480405</v>
      </c>
      <c r="N108">
        <v>0.78241711306867401</v>
      </c>
      <c r="O108">
        <v>0.76269208871087801</v>
      </c>
      <c r="P108">
        <v>0.78473693009537304</v>
      </c>
      <c r="Q108">
        <v>0.83244662082573895</v>
      </c>
      <c r="R108">
        <v>0.80448330783289201</v>
      </c>
      <c r="S108">
        <v>0.76859228238541799</v>
      </c>
      <c r="T108">
        <v>0.85284276350251198</v>
      </c>
      <c r="U108">
        <v>0.85567473985069198</v>
      </c>
      <c r="V108">
        <v>0.92425413852191496</v>
      </c>
      <c r="W108">
        <v>0.93535791756206499</v>
      </c>
      <c r="X108">
        <v>0.95577946142217696</v>
      </c>
      <c r="Y108">
        <v>0.92698769221577104</v>
      </c>
      <c r="Z108">
        <v>0.86605841466819899</v>
      </c>
      <c r="AA108">
        <v>0.84967406204561202</v>
      </c>
      <c r="AB108">
        <v>0.86035807965925504</v>
      </c>
      <c r="AC108">
        <v>0.88542561770626904</v>
      </c>
      <c r="AD108">
        <v>0.88772751009189399</v>
      </c>
      <c r="AE108">
        <v>0.88200174343735105</v>
      </c>
      <c r="AF108">
        <v>0.78829204932177799</v>
      </c>
      <c r="AG108">
        <v>0.80251916274734203</v>
      </c>
      <c r="AH108">
        <v>0.73356574710263101</v>
      </c>
      <c r="AI108">
        <v>0.77446153356817404</v>
      </c>
      <c r="AJ108">
        <v>0.83235509261837803</v>
      </c>
      <c r="AK108">
        <v>0.77513181672106002</v>
      </c>
      <c r="AL108">
        <v>0.86874408293293603</v>
      </c>
      <c r="AM108">
        <v>0.86247153063034399</v>
      </c>
      <c r="AN108">
        <v>0.82730877911308098</v>
      </c>
      <c r="AO108">
        <v>0.77423717310533402</v>
      </c>
      <c r="AP108">
        <v>0.77025875938194099</v>
      </c>
      <c r="AQ108">
        <v>0.77992051611906199</v>
      </c>
      <c r="AR108">
        <v>0.78045463818432204</v>
      </c>
      <c r="AS108">
        <v>0.76274607386452098</v>
      </c>
      <c r="AT108">
        <v>0.78271617107571301</v>
      </c>
      <c r="AU108">
        <v>0.657816523763746</v>
      </c>
      <c r="AV108">
        <v>0.75941609497984996</v>
      </c>
      <c r="AW108">
        <v>0.72707682435441001</v>
      </c>
      <c r="AX108">
        <v>0.76701426432379705</v>
      </c>
      <c r="AY108">
        <v>0.77764786562092103</v>
      </c>
      <c r="AZ108">
        <v>0.77590712742015</v>
      </c>
      <c r="BA108">
        <v>0.85157394627304495</v>
      </c>
      <c r="BB108">
        <v>0.86071196815530604</v>
      </c>
      <c r="BC108">
        <v>0.82430270306680398</v>
      </c>
      <c r="BD108">
        <v>0.76539867811479101</v>
      </c>
      <c r="BE108">
        <v>0.82845454474726898</v>
      </c>
      <c r="BF108">
        <v>0.80775078563296698</v>
      </c>
      <c r="BG108">
        <v>0.79669659221870404</v>
      </c>
      <c r="BH108">
        <v>0.79729307451476605</v>
      </c>
      <c r="BI108">
        <v>0.84183848861772803</v>
      </c>
      <c r="BJ108">
        <v>0.80423792740615396</v>
      </c>
      <c r="BK108">
        <v>0.82978054449788896</v>
      </c>
      <c r="BL108">
        <v>0.75526251532233102</v>
      </c>
      <c r="BM108">
        <v>0.82813491446181897</v>
      </c>
      <c r="BN108">
        <v>0.78561606184796795</v>
      </c>
      <c r="BO108">
        <v>0.78096800698137503</v>
      </c>
      <c r="BP108">
        <v>0.90873780989082198</v>
      </c>
      <c r="BQ108">
        <v>0.84554539654524297</v>
      </c>
      <c r="BR108">
        <v>0.91662027318124595</v>
      </c>
      <c r="BS108">
        <v>0.79824901504368195</v>
      </c>
      <c r="BT108">
        <v>0.79930463657967799</v>
      </c>
      <c r="BU108">
        <v>0.78605288821304398</v>
      </c>
      <c r="BV108">
        <v>0.83849987035727702</v>
      </c>
      <c r="BW108">
        <v>0.79197050231654498</v>
      </c>
      <c r="BX108">
        <v>0.83415433778996295</v>
      </c>
      <c r="BY108">
        <v>0.87144473735486505</v>
      </c>
      <c r="BZ108">
        <v>0.78336339461107996</v>
      </c>
      <c r="CA108">
        <v>0.82158021158494099</v>
      </c>
      <c r="CB108">
        <v>0.69383935800748597</v>
      </c>
      <c r="CC108">
        <v>0.87616295499423202</v>
      </c>
      <c r="CD108">
        <v>0.86159966106733099</v>
      </c>
      <c r="CE108">
        <v>0.91112856015903299</v>
      </c>
      <c r="CF108">
        <v>0.88864331488535497</v>
      </c>
      <c r="CG108">
        <v>0.93629002413592399</v>
      </c>
      <c r="CH108">
        <v>0.86723028447141004</v>
      </c>
      <c r="CI108">
        <v>0.81541305285688503</v>
      </c>
      <c r="CJ108">
        <v>0.85145772788638296</v>
      </c>
      <c r="CK108">
        <v>0.87973463595313095</v>
      </c>
      <c r="CL108">
        <v>0.81976198223395103</v>
      </c>
      <c r="CM108">
        <v>0.86487062471474896</v>
      </c>
      <c r="CN108">
        <v>0.85213860089474103</v>
      </c>
      <c r="CO108">
        <v>0.92375348767091703</v>
      </c>
      <c r="CP108">
        <v>0.88396536653119095</v>
      </c>
      <c r="CQ108">
        <v>0.79076177614158305</v>
      </c>
      <c r="CR108">
        <v>0.86225760570879795</v>
      </c>
      <c r="CS108">
        <v>0.89140104929552899</v>
      </c>
      <c r="CT108">
        <v>0.84051789964663903</v>
      </c>
      <c r="CU108">
        <v>0.88104131226760396</v>
      </c>
      <c r="CV108">
        <v>0.78193152028594404</v>
      </c>
      <c r="CW108">
        <v>0.76677250236543204</v>
      </c>
      <c r="CX108">
        <v>0.79429357309857596</v>
      </c>
      <c r="CY108">
        <v>0.79263440265107998</v>
      </c>
      <c r="CZ108">
        <v>0.78857189667699801</v>
      </c>
      <c r="DA108">
        <v>0.77583094671378094</v>
      </c>
      <c r="DB108">
        <v>0.522304678655934</v>
      </c>
      <c r="DC108">
        <v>0.53700007468063704</v>
      </c>
      <c r="DD108">
        <v>0</v>
      </c>
      <c r="DE108">
        <v>0.72494232310446505</v>
      </c>
      <c r="DF108">
        <v>0.74842008401383497</v>
      </c>
      <c r="DG108">
        <v>0.84521616905708497</v>
      </c>
      <c r="DH108">
        <v>0.88910928190767102</v>
      </c>
      <c r="DI108">
        <v>0.855357820439682</v>
      </c>
      <c r="DJ108">
        <v>0.85515690323886895</v>
      </c>
      <c r="DK108">
        <v>0.85551123667336704</v>
      </c>
      <c r="DL108">
        <v>0.77878247357100505</v>
      </c>
      <c r="DM108">
        <v>0.78922974562179105</v>
      </c>
      <c r="DN108">
        <v>0.74101560708224501</v>
      </c>
      <c r="DO108">
        <v>0.75780378926604397</v>
      </c>
      <c r="DP108">
        <v>0.77232966877229603</v>
      </c>
    </row>
    <row r="109" spans="1:120" x14ac:dyDescent="0.25">
      <c r="A109" t="s">
        <v>113</v>
      </c>
      <c r="B109">
        <v>0.78343471621854299</v>
      </c>
      <c r="C109">
        <v>0.70720604883562199</v>
      </c>
      <c r="D109">
        <v>0.81413670043439401</v>
      </c>
      <c r="E109">
        <v>0.72697480547187399</v>
      </c>
      <c r="F109">
        <v>0.87552515378088902</v>
      </c>
      <c r="G109">
        <v>0.78585526376170001</v>
      </c>
      <c r="H109">
        <v>0.89366643924688804</v>
      </c>
      <c r="I109">
        <v>0.928615831780644</v>
      </c>
      <c r="J109">
        <v>0.89612686634939998</v>
      </c>
      <c r="K109">
        <v>0.70752233082370297</v>
      </c>
      <c r="L109">
        <v>0.69417984088047502</v>
      </c>
      <c r="M109">
        <v>0.75812501565074097</v>
      </c>
      <c r="N109">
        <v>0.82407892345832801</v>
      </c>
      <c r="O109">
        <v>0.64316547550740799</v>
      </c>
      <c r="P109">
        <v>0.82553127684619598</v>
      </c>
      <c r="Q109">
        <v>0.71601151860900702</v>
      </c>
      <c r="R109">
        <v>0.75883724163618105</v>
      </c>
      <c r="S109">
        <v>0.70042001981062196</v>
      </c>
      <c r="T109">
        <v>0.75661378949389002</v>
      </c>
      <c r="U109">
        <v>0.78606840066232697</v>
      </c>
      <c r="V109">
        <v>0.87401049891992499</v>
      </c>
      <c r="W109">
        <v>0.90504085484220098</v>
      </c>
      <c r="X109">
        <v>0.95318696421625204</v>
      </c>
      <c r="Y109">
        <v>0.90465587105318301</v>
      </c>
      <c r="Z109">
        <v>0.85691255524168597</v>
      </c>
      <c r="AA109">
        <v>0.77171563333104598</v>
      </c>
      <c r="AB109">
        <v>0.78925668087870504</v>
      </c>
      <c r="AC109">
        <v>0.76345188093703997</v>
      </c>
      <c r="AD109">
        <v>0.76831339796896903</v>
      </c>
      <c r="AE109">
        <v>0.76534741940630702</v>
      </c>
      <c r="AF109">
        <v>0.60676250267034104</v>
      </c>
      <c r="AG109">
        <v>0.72971391773812699</v>
      </c>
      <c r="AH109">
        <v>0.52790230127100302</v>
      </c>
      <c r="AI109">
        <v>0.73753051072088305</v>
      </c>
      <c r="AJ109">
        <v>0.86515310810899004</v>
      </c>
      <c r="AK109">
        <v>0.68572647536901199</v>
      </c>
      <c r="AL109">
        <v>0.87200656126507303</v>
      </c>
      <c r="AM109">
        <v>0.83091564189493405</v>
      </c>
      <c r="AN109">
        <v>0.85306107641286799</v>
      </c>
      <c r="AO109">
        <v>0.70854316824119801</v>
      </c>
      <c r="AP109">
        <v>0.681724386096482</v>
      </c>
      <c r="AQ109">
        <v>0.71878158425263405</v>
      </c>
      <c r="AR109">
        <v>0.68353183429672704</v>
      </c>
      <c r="AS109">
        <v>0.68617141634901402</v>
      </c>
      <c r="AT109">
        <v>0.60373566329342998</v>
      </c>
      <c r="AU109">
        <v>0.661012121790434</v>
      </c>
      <c r="AV109">
        <v>0.83074351725575701</v>
      </c>
      <c r="AW109">
        <v>0.56720573095603299</v>
      </c>
      <c r="AX109">
        <v>0.45708692468029899</v>
      </c>
      <c r="AY109">
        <v>0.51695924218978495</v>
      </c>
      <c r="AZ109">
        <v>0.498003244609871</v>
      </c>
      <c r="BA109">
        <v>0.84984924953740704</v>
      </c>
      <c r="BB109">
        <v>0.86583618547454899</v>
      </c>
      <c r="BC109">
        <v>0.77249084980302396</v>
      </c>
      <c r="BD109">
        <v>0.525494162414197</v>
      </c>
      <c r="BE109">
        <v>0.59161694807696197</v>
      </c>
      <c r="BF109">
        <v>0.61270731847492599</v>
      </c>
      <c r="BG109">
        <v>0.64447641166954495</v>
      </c>
      <c r="BH109">
        <v>0.66838659273132905</v>
      </c>
      <c r="BI109">
        <v>0.80507022929224903</v>
      </c>
      <c r="BJ109">
        <v>0.71648945934115604</v>
      </c>
      <c r="BK109">
        <v>0.69594018828112303</v>
      </c>
      <c r="BL109">
        <v>0.85480608494812205</v>
      </c>
      <c r="BM109">
        <v>0.75750906695190101</v>
      </c>
      <c r="BN109">
        <v>0.73619590089532105</v>
      </c>
      <c r="BO109">
        <v>0.70921047663967995</v>
      </c>
      <c r="BP109">
        <v>0.92317412297014101</v>
      </c>
      <c r="BQ109">
        <v>0.81969903399784005</v>
      </c>
      <c r="BR109">
        <v>0.91681452659295803</v>
      </c>
      <c r="BS109">
        <v>0.82323209541773201</v>
      </c>
      <c r="BT109">
        <v>0.72475283226869702</v>
      </c>
      <c r="BU109">
        <v>0.70062763288761498</v>
      </c>
      <c r="BV109">
        <v>0.78861397221021001</v>
      </c>
      <c r="BW109">
        <v>0.728787124040709</v>
      </c>
      <c r="BX109">
        <v>0.79585185914268697</v>
      </c>
      <c r="BY109">
        <v>0.85936895313366601</v>
      </c>
      <c r="BZ109">
        <v>0.71163861021763597</v>
      </c>
      <c r="CA109">
        <v>0.72075969174072996</v>
      </c>
      <c r="CB109">
        <v>0.82310986549974396</v>
      </c>
      <c r="CC109">
        <v>0.834447134369945</v>
      </c>
      <c r="CD109">
        <v>0.71228116914140105</v>
      </c>
      <c r="CE109">
        <v>0.892132483543989</v>
      </c>
      <c r="CF109">
        <v>0.88404399536008205</v>
      </c>
      <c r="CG109">
        <v>0.92763830017459104</v>
      </c>
      <c r="CH109">
        <v>0.85594417122040101</v>
      </c>
      <c r="CI109">
        <v>0.80769954396942401</v>
      </c>
      <c r="CJ109">
        <v>0.81620096838121303</v>
      </c>
      <c r="CK109">
        <v>0.77087302773238597</v>
      </c>
      <c r="CL109">
        <v>0.71485463004866101</v>
      </c>
      <c r="CM109">
        <v>0.766233065363915</v>
      </c>
      <c r="CN109">
        <v>0.68560230923573695</v>
      </c>
      <c r="CO109">
        <v>0.72993257052942995</v>
      </c>
      <c r="CP109">
        <v>0.86608733581750696</v>
      </c>
      <c r="CQ109">
        <v>0.71966097607253798</v>
      </c>
      <c r="CR109">
        <v>0.82156102879404902</v>
      </c>
      <c r="CS109">
        <v>0.90946507206492999</v>
      </c>
      <c r="CT109">
        <v>0.84350386000171895</v>
      </c>
      <c r="CU109">
        <v>0.89240203826641895</v>
      </c>
      <c r="CV109">
        <v>0.59624763791274005</v>
      </c>
      <c r="CW109">
        <v>0.56913137675071501</v>
      </c>
      <c r="CX109">
        <v>0.58944724787498803</v>
      </c>
      <c r="CY109">
        <v>0.635671679339883</v>
      </c>
      <c r="CZ109">
        <v>0.58640185440472803</v>
      </c>
      <c r="DA109">
        <v>0.58702194097753202</v>
      </c>
      <c r="DB109">
        <v>0.71492897468459604</v>
      </c>
      <c r="DC109">
        <v>0.54892751854601696</v>
      </c>
      <c r="DD109">
        <v>0.72494232310446505</v>
      </c>
      <c r="DE109">
        <v>0</v>
      </c>
      <c r="DF109">
        <v>0.43871794178156798</v>
      </c>
      <c r="DG109">
        <v>0.50171667804452702</v>
      </c>
      <c r="DH109">
        <v>0.78685779059258698</v>
      </c>
      <c r="DI109">
        <v>0.79706321221598198</v>
      </c>
      <c r="DJ109">
        <v>0.76953501840622196</v>
      </c>
      <c r="DK109">
        <v>0.55563271459711405</v>
      </c>
      <c r="DL109">
        <v>0.58682794652375503</v>
      </c>
      <c r="DM109">
        <v>0.54746891873524295</v>
      </c>
      <c r="DN109">
        <v>0.66405922714782195</v>
      </c>
      <c r="DO109">
        <v>0.68429521459088904</v>
      </c>
      <c r="DP109">
        <v>0.58754240762648702</v>
      </c>
    </row>
    <row r="110" spans="1:120" x14ac:dyDescent="0.25">
      <c r="A110" t="s">
        <v>114</v>
      </c>
      <c r="B110">
        <v>0.76476840852856798</v>
      </c>
      <c r="C110">
        <v>0.661208301166336</v>
      </c>
      <c r="D110">
        <v>0.80641515478981496</v>
      </c>
      <c r="E110">
        <v>0.70716786926948105</v>
      </c>
      <c r="F110">
        <v>0.87283707652127795</v>
      </c>
      <c r="G110">
        <v>0.79350617292162595</v>
      </c>
      <c r="H110">
        <v>0.86218140932138099</v>
      </c>
      <c r="I110">
        <v>0.89036812290012401</v>
      </c>
      <c r="J110">
        <v>0.83151726773472701</v>
      </c>
      <c r="K110">
        <v>0.67874940160267505</v>
      </c>
      <c r="L110">
        <v>0.67428284026531804</v>
      </c>
      <c r="M110">
        <v>0.74880423624442705</v>
      </c>
      <c r="N110">
        <v>0.76802858798578499</v>
      </c>
      <c r="O110">
        <v>0.58949092167043005</v>
      </c>
      <c r="P110">
        <v>0.77855771208483204</v>
      </c>
      <c r="Q110">
        <v>0.66648563024841301</v>
      </c>
      <c r="R110">
        <v>0.76115832979548703</v>
      </c>
      <c r="S110">
        <v>0.67006704779678505</v>
      </c>
      <c r="T110">
        <v>0.69328941554562495</v>
      </c>
      <c r="U110">
        <v>0.72840991518488296</v>
      </c>
      <c r="V110">
        <v>0.83056533537008204</v>
      </c>
      <c r="W110">
        <v>0.87961955420726501</v>
      </c>
      <c r="X110">
        <v>0.92613279944040094</v>
      </c>
      <c r="Y110">
        <v>0.86645425767190098</v>
      </c>
      <c r="Z110">
        <v>0.83462245632847298</v>
      </c>
      <c r="AA110">
        <v>0.75014640736442995</v>
      </c>
      <c r="AB110">
        <v>0.76733901492759804</v>
      </c>
      <c r="AC110">
        <v>0.75059816994564299</v>
      </c>
      <c r="AD110">
        <v>0.75481554850822796</v>
      </c>
      <c r="AE110">
        <v>0.75280146692067895</v>
      </c>
      <c r="AF110">
        <v>0.65026609868739704</v>
      </c>
      <c r="AG110">
        <v>0.71284767117141101</v>
      </c>
      <c r="AH110">
        <v>0.58958180166616003</v>
      </c>
      <c r="AI110">
        <v>0.70385402570592903</v>
      </c>
      <c r="AJ110">
        <v>0.82797679142794101</v>
      </c>
      <c r="AK110">
        <v>0.66973708013279998</v>
      </c>
      <c r="AL110">
        <v>0.84347896385377097</v>
      </c>
      <c r="AM110">
        <v>0.81098136129402398</v>
      </c>
      <c r="AN110">
        <v>0.83046619389748999</v>
      </c>
      <c r="AO110">
        <v>0.67565663623851302</v>
      </c>
      <c r="AP110">
        <v>0.64372947776038403</v>
      </c>
      <c r="AQ110">
        <v>0.67655569829117401</v>
      </c>
      <c r="AR110">
        <v>0.66209547293820004</v>
      </c>
      <c r="AS110">
        <v>0.58524959328908799</v>
      </c>
      <c r="AT110">
        <v>0.53385469419041498</v>
      </c>
      <c r="AU110">
        <v>0.65713288045627605</v>
      </c>
      <c r="AV110">
        <v>0.80711674385514598</v>
      </c>
      <c r="AW110">
        <v>0.62983907802089301</v>
      </c>
      <c r="AX110">
        <v>0.47665611922016898</v>
      </c>
      <c r="AY110">
        <v>0.538387264254786</v>
      </c>
      <c r="AZ110">
        <v>0.39155855571600501</v>
      </c>
      <c r="BA110">
        <v>0.82244681670905395</v>
      </c>
      <c r="BB110">
        <v>0.84508502318549505</v>
      </c>
      <c r="BC110">
        <v>0.73978815776336604</v>
      </c>
      <c r="BD110">
        <v>0.57910786052181296</v>
      </c>
      <c r="BE110">
        <v>0.66161733950886503</v>
      </c>
      <c r="BF110">
        <v>0.68605539783517899</v>
      </c>
      <c r="BG110">
        <v>0.65501682270629202</v>
      </c>
      <c r="BH110">
        <v>0.66051214016999005</v>
      </c>
      <c r="BI110">
        <v>0.79705020968765095</v>
      </c>
      <c r="BJ110">
        <v>0.69161622270072698</v>
      </c>
      <c r="BK110">
        <v>0.65693492426165601</v>
      </c>
      <c r="BL110">
        <v>0.83293157737823698</v>
      </c>
      <c r="BM110">
        <v>0.70597803345634902</v>
      </c>
      <c r="BN110">
        <v>0.701612824780526</v>
      </c>
      <c r="BO110">
        <v>0.68389449611977304</v>
      </c>
      <c r="BP110">
        <v>0.90538889583487203</v>
      </c>
      <c r="BQ110">
        <v>0.79920494527394204</v>
      </c>
      <c r="BR110">
        <v>0.88034821659115303</v>
      </c>
      <c r="BS110">
        <v>0.79185276204477395</v>
      </c>
      <c r="BT110">
        <v>0.67272838591906003</v>
      </c>
      <c r="BU110">
        <v>0.66326085634102205</v>
      </c>
      <c r="BV110">
        <v>0.76481596139691499</v>
      </c>
      <c r="BW110">
        <v>0.70767308049230404</v>
      </c>
      <c r="BX110">
        <v>0.77894967652165503</v>
      </c>
      <c r="BY110">
        <v>0.832522364733145</v>
      </c>
      <c r="BZ110">
        <v>0.68211190753816997</v>
      </c>
      <c r="CA110">
        <v>0.72576091269665899</v>
      </c>
      <c r="CB110">
        <v>0.78565512126578396</v>
      </c>
      <c r="CC110">
        <v>0.74508148012734099</v>
      </c>
      <c r="CD110">
        <v>0.60308728562679903</v>
      </c>
      <c r="CE110">
        <v>0.85416592118928003</v>
      </c>
      <c r="CF110">
        <v>0.86990775279246102</v>
      </c>
      <c r="CG110">
        <v>0.91289105422579897</v>
      </c>
      <c r="CH110">
        <v>0.82204741474147403</v>
      </c>
      <c r="CI110">
        <v>0.76891309817336895</v>
      </c>
      <c r="CJ110">
        <v>0.78681910557318901</v>
      </c>
      <c r="CK110">
        <v>0.73846173550095595</v>
      </c>
      <c r="CL110">
        <v>0.698873255508207</v>
      </c>
      <c r="CM110">
        <v>0.74400128042354696</v>
      </c>
      <c r="CN110">
        <v>0.76170746767089803</v>
      </c>
      <c r="CO110">
        <v>0.79494828410251706</v>
      </c>
      <c r="CP110">
        <v>0.86738215840259003</v>
      </c>
      <c r="CQ110">
        <v>0.70713938214201599</v>
      </c>
      <c r="CR110">
        <v>0.81234420774984495</v>
      </c>
      <c r="CS110">
        <v>0.90685329371069701</v>
      </c>
      <c r="CT110">
        <v>0.82008458072656898</v>
      </c>
      <c r="CU110">
        <v>0.89181445617089194</v>
      </c>
      <c r="CV110">
        <v>0.62803140372444599</v>
      </c>
      <c r="CW110">
        <v>0.56149275596638504</v>
      </c>
      <c r="CX110">
        <v>0.62492372343356395</v>
      </c>
      <c r="CY110">
        <v>0.66761223952591797</v>
      </c>
      <c r="CZ110">
        <v>0.640209037845343</v>
      </c>
      <c r="DA110">
        <v>0.65528475924515595</v>
      </c>
      <c r="DB110">
        <v>0.75748057545136604</v>
      </c>
      <c r="DC110">
        <v>0.60557639511084305</v>
      </c>
      <c r="DD110">
        <v>0.74842008401383497</v>
      </c>
      <c r="DE110">
        <v>0.43871794178156798</v>
      </c>
      <c r="DF110">
        <v>0</v>
      </c>
      <c r="DG110">
        <v>0.48395529503159102</v>
      </c>
      <c r="DH110">
        <v>0.78511782408301101</v>
      </c>
      <c r="DI110">
        <v>0.77959805156374096</v>
      </c>
      <c r="DJ110">
        <v>0.74810723303042503</v>
      </c>
      <c r="DK110">
        <v>0.617350856784875</v>
      </c>
      <c r="DL110">
        <v>0.63731583731283303</v>
      </c>
      <c r="DM110">
        <v>0.60063962812746097</v>
      </c>
      <c r="DN110">
        <v>0.64128750732541895</v>
      </c>
      <c r="DO110">
        <v>0.69378311320485597</v>
      </c>
      <c r="DP110">
        <v>0.64696927882937205</v>
      </c>
    </row>
    <row r="111" spans="1:120" x14ac:dyDescent="0.25">
      <c r="A111" t="s">
        <v>115</v>
      </c>
      <c r="B111">
        <v>0.76912271414716804</v>
      </c>
      <c r="C111">
        <v>0.69973243469818103</v>
      </c>
      <c r="D111">
        <v>0.82221304465104295</v>
      </c>
      <c r="E111">
        <v>0.69954548823823304</v>
      </c>
      <c r="F111">
        <v>0.87900227023490196</v>
      </c>
      <c r="G111">
        <v>0.78902174953200099</v>
      </c>
      <c r="H111">
        <v>0.92130634345838802</v>
      </c>
      <c r="I111">
        <v>0.92031664671392599</v>
      </c>
      <c r="J111">
        <v>0.91041180532388599</v>
      </c>
      <c r="K111">
        <v>0.67983320126034397</v>
      </c>
      <c r="L111">
        <v>0.67386286412291496</v>
      </c>
      <c r="M111">
        <v>0.76905457084310003</v>
      </c>
      <c r="N111">
        <v>0.81390794286749402</v>
      </c>
      <c r="O111">
        <v>0.68498746689934098</v>
      </c>
      <c r="P111">
        <v>0.83904412215513502</v>
      </c>
      <c r="Q111">
        <v>0.71797222540440997</v>
      </c>
      <c r="R111">
        <v>0.76801933965525904</v>
      </c>
      <c r="S111">
        <v>0.70331378084902096</v>
      </c>
      <c r="T111">
        <v>0.72918578341280504</v>
      </c>
      <c r="U111">
        <v>0.78478796364088399</v>
      </c>
      <c r="V111">
        <v>0.86376247962890895</v>
      </c>
      <c r="W111">
        <v>0.88413309114557403</v>
      </c>
      <c r="X111">
        <v>0.94773640114547497</v>
      </c>
      <c r="Y111">
        <v>0.87929903700675804</v>
      </c>
      <c r="Z111">
        <v>0.82531845232517898</v>
      </c>
      <c r="AA111">
        <v>0.76133921098219104</v>
      </c>
      <c r="AB111">
        <v>0.75980362268178903</v>
      </c>
      <c r="AC111">
        <v>0.71521832868707003</v>
      </c>
      <c r="AD111">
        <v>0.71362778741171595</v>
      </c>
      <c r="AE111">
        <v>0.71921890548048695</v>
      </c>
      <c r="AF111">
        <v>0.70896263734465703</v>
      </c>
      <c r="AG111">
        <v>0.69673153888372497</v>
      </c>
      <c r="AH111">
        <v>0.63961166082101695</v>
      </c>
      <c r="AI111">
        <v>0.705189520872327</v>
      </c>
      <c r="AJ111">
        <v>0.88612657571933995</v>
      </c>
      <c r="AK111">
        <v>0.65404528479095003</v>
      </c>
      <c r="AL111">
        <v>0.82554074025066404</v>
      </c>
      <c r="AM111">
        <v>0.83098239324147805</v>
      </c>
      <c r="AN111">
        <v>0.85835898555660695</v>
      </c>
      <c r="AO111">
        <v>0.76237423722111497</v>
      </c>
      <c r="AP111">
        <v>0.74189088955608895</v>
      </c>
      <c r="AQ111">
        <v>0.73111576048046401</v>
      </c>
      <c r="AR111">
        <v>0.67279115884461504</v>
      </c>
      <c r="AS111">
        <v>0.71340698903501898</v>
      </c>
      <c r="AT111">
        <v>0.66808348378788396</v>
      </c>
      <c r="AU111">
        <v>0.75570795510788302</v>
      </c>
      <c r="AV111">
        <v>0.817004635073734</v>
      </c>
      <c r="AW111">
        <v>0.687176598581829</v>
      </c>
      <c r="AX111">
        <v>0.66884585385759998</v>
      </c>
      <c r="AY111">
        <v>0.69861380847277199</v>
      </c>
      <c r="AZ111">
        <v>0.56675942770969501</v>
      </c>
      <c r="BA111">
        <v>0.81281731660431999</v>
      </c>
      <c r="BB111">
        <v>0.86053709601487205</v>
      </c>
      <c r="BC111">
        <v>0.75598800637668295</v>
      </c>
      <c r="BD111">
        <v>0.62932443877442501</v>
      </c>
      <c r="BE111">
        <v>0.66887330423648494</v>
      </c>
      <c r="BF111">
        <v>0.68414019443913998</v>
      </c>
      <c r="BG111">
        <v>0.62499466556369199</v>
      </c>
      <c r="BH111">
        <v>0.66086063282964702</v>
      </c>
      <c r="BI111">
        <v>0.78965764103992198</v>
      </c>
      <c r="BJ111">
        <v>0.71269644585505398</v>
      </c>
      <c r="BK111">
        <v>0.63791679557436198</v>
      </c>
      <c r="BL111">
        <v>0.82593539881765599</v>
      </c>
      <c r="BM111">
        <v>0.70331094360812996</v>
      </c>
      <c r="BN111">
        <v>0.72337598846522599</v>
      </c>
      <c r="BO111">
        <v>0.67306720274358101</v>
      </c>
      <c r="BP111">
        <v>0.933173723967336</v>
      </c>
      <c r="BQ111">
        <v>0.85257619149795305</v>
      </c>
      <c r="BR111">
        <v>0.92068893367806803</v>
      </c>
      <c r="BS111">
        <v>0.82701737504879003</v>
      </c>
      <c r="BT111">
        <v>0.68457885738716695</v>
      </c>
      <c r="BU111">
        <v>0.68038810646668801</v>
      </c>
      <c r="BV111">
        <v>0.78639571313079704</v>
      </c>
      <c r="BW111">
        <v>0.73676799524860304</v>
      </c>
      <c r="BX111">
        <v>0.78964336354275499</v>
      </c>
      <c r="BY111">
        <v>0.86065666038465405</v>
      </c>
      <c r="BZ111">
        <v>0.71485744138111096</v>
      </c>
      <c r="CA111">
        <v>0.71028289975854397</v>
      </c>
      <c r="CB111">
        <v>0.77235805073424801</v>
      </c>
      <c r="CC111">
        <v>0.80071616094765397</v>
      </c>
      <c r="CD111">
        <v>0.63858258351866404</v>
      </c>
      <c r="CE111">
        <v>0.90013341227607302</v>
      </c>
      <c r="CF111">
        <v>0.90226919287711405</v>
      </c>
      <c r="CG111">
        <v>0.92848847050386896</v>
      </c>
      <c r="CH111">
        <v>0.84184928835230299</v>
      </c>
      <c r="CI111">
        <v>0.80688018529265704</v>
      </c>
      <c r="CJ111">
        <v>0.83256404702581699</v>
      </c>
      <c r="CK111">
        <v>0.717113666444396</v>
      </c>
      <c r="CL111">
        <v>0.69653243422183497</v>
      </c>
      <c r="CM111">
        <v>0.73802978828419896</v>
      </c>
      <c r="CN111">
        <v>0.80833626075913101</v>
      </c>
      <c r="CO111">
        <v>0.79610461330649895</v>
      </c>
      <c r="CP111">
        <v>0.86491130441241804</v>
      </c>
      <c r="CQ111">
        <v>0.68731050774395497</v>
      </c>
      <c r="CR111">
        <v>0.80354717959954103</v>
      </c>
      <c r="CS111">
        <v>0.91413460472462005</v>
      </c>
      <c r="CT111">
        <v>0.87252686915348399</v>
      </c>
      <c r="CU111">
        <v>0.88457570821784404</v>
      </c>
      <c r="CV111">
        <v>0.647506974576046</v>
      </c>
      <c r="CW111">
        <v>0.60756371901370598</v>
      </c>
      <c r="CX111">
        <v>0.63981652623098095</v>
      </c>
      <c r="CY111">
        <v>0.73560438539892503</v>
      </c>
      <c r="CZ111">
        <v>0.64414862177341703</v>
      </c>
      <c r="DA111">
        <v>0.70164005677825603</v>
      </c>
      <c r="DB111">
        <v>0.84712814976729101</v>
      </c>
      <c r="DC111">
        <v>0.70812123806494098</v>
      </c>
      <c r="DD111">
        <v>0.84521616905708497</v>
      </c>
      <c r="DE111">
        <v>0.50171667804452702</v>
      </c>
      <c r="DF111">
        <v>0.48395529503159102</v>
      </c>
      <c r="DG111">
        <v>0</v>
      </c>
      <c r="DH111">
        <v>0.75618575585900205</v>
      </c>
      <c r="DI111">
        <v>0.79004071727326797</v>
      </c>
      <c r="DJ111">
        <v>0.72923109938642505</v>
      </c>
      <c r="DK111">
        <v>0.62619656947331703</v>
      </c>
      <c r="DL111">
        <v>0.70785979056378101</v>
      </c>
      <c r="DM111">
        <v>0.663888013014858</v>
      </c>
      <c r="DN111">
        <v>0.68561102476407199</v>
      </c>
      <c r="DO111">
        <v>0.70568866077157999</v>
      </c>
      <c r="DP111">
        <v>0.68376981146138205</v>
      </c>
    </row>
    <row r="112" spans="1:120" x14ac:dyDescent="0.25">
      <c r="A112" t="s">
        <v>116</v>
      </c>
      <c r="B112">
        <v>0.82886126204614397</v>
      </c>
      <c r="C112">
        <v>0.73978901537115604</v>
      </c>
      <c r="D112">
        <v>0.86329384131268205</v>
      </c>
      <c r="E112">
        <v>0.76531491165350396</v>
      </c>
      <c r="F112">
        <v>0.92466718846658102</v>
      </c>
      <c r="G112">
        <v>0.84993784916309201</v>
      </c>
      <c r="H112">
        <v>0.80313405474128496</v>
      </c>
      <c r="I112">
        <v>0.82602270840272296</v>
      </c>
      <c r="J112">
        <v>0.90834399490360396</v>
      </c>
      <c r="K112">
        <v>0.73305556591838394</v>
      </c>
      <c r="L112">
        <v>0.67379124165628301</v>
      </c>
      <c r="M112">
        <v>0.83318375764249397</v>
      </c>
      <c r="N112">
        <v>0.88995150891557295</v>
      </c>
      <c r="O112">
        <v>0.79828257242642298</v>
      </c>
      <c r="P112">
        <v>0.900730902547492</v>
      </c>
      <c r="Q112">
        <v>0.79079483545115803</v>
      </c>
      <c r="R112">
        <v>0.81441673443571005</v>
      </c>
      <c r="S112">
        <v>0.71708043622217899</v>
      </c>
      <c r="T112">
        <v>0.81818556781872098</v>
      </c>
      <c r="U112">
        <v>0.82179110501448305</v>
      </c>
      <c r="V112">
        <v>0.90316536934511105</v>
      </c>
      <c r="W112">
        <v>0.883557741428734</v>
      </c>
      <c r="X112">
        <v>0.87345811053788902</v>
      </c>
      <c r="Y112">
        <v>0.84650881071022699</v>
      </c>
      <c r="Z112">
        <v>0.85639488716411805</v>
      </c>
      <c r="AA112">
        <v>0.83253097727792302</v>
      </c>
      <c r="AB112">
        <v>0.83032446395745896</v>
      </c>
      <c r="AC112">
        <v>0.72953858193446397</v>
      </c>
      <c r="AD112">
        <v>0.73359364376702596</v>
      </c>
      <c r="AE112">
        <v>0.73983986342545704</v>
      </c>
      <c r="AF112">
        <v>0.86843908942621495</v>
      </c>
      <c r="AG112">
        <v>0.81580514176163099</v>
      </c>
      <c r="AH112">
        <v>0.81298367935093396</v>
      </c>
      <c r="AI112">
        <v>0.82737561292763495</v>
      </c>
      <c r="AJ112">
        <v>0.94248355037173903</v>
      </c>
      <c r="AK112">
        <v>0.74767215121146502</v>
      </c>
      <c r="AL112">
        <v>0.82633606048925701</v>
      </c>
      <c r="AM112">
        <v>0.70241427125977196</v>
      </c>
      <c r="AN112">
        <v>0.75510731461146596</v>
      </c>
      <c r="AO112">
        <v>0.85914266813388895</v>
      </c>
      <c r="AP112">
        <v>0.83535851052627097</v>
      </c>
      <c r="AQ112">
        <v>0.85907231159342001</v>
      </c>
      <c r="AR112">
        <v>0.88348918245951402</v>
      </c>
      <c r="AS112">
        <v>0.850011548606317</v>
      </c>
      <c r="AT112">
        <v>0.89280164093949299</v>
      </c>
      <c r="AU112">
        <v>0.831194574211227</v>
      </c>
      <c r="AV112">
        <v>0.89011813565380105</v>
      </c>
      <c r="AW112">
        <v>0.77950881342850598</v>
      </c>
      <c r="AX112">
        <v>0.92018696302035197</v>
      </c>
      <c r="AY112">
        <v>0.931581722137102</v>
      </c>
      <c r="AZ112">
        <v>0.90081124857029204</v>
      </c>
      <c r="BA112">
        <v>0.83558810167296305</v>
      </c>
      <c r="BB112">
        <v>0.792002588452413</v>
      </c>
      <c r="BC112">
        <v>0.71271809496381699</v>
      </c>
      <c r="BD112">
        <v>0.77765631266049895</v>
      </c>
      <c r="BE112">
        <v>0.82662297099509296</v>
      </c>
      <c r="BF112">
        <v>0.86592163501569797</v>
      </c>
      <c r="BG112">
        <v>0.76684614092443704</v>
      </c>
      <c r="BH112">
        <v>0.77519658048872497</v>
      </c>
      <c r="BI112">
        <v>0.874108989471158</v>
      </c>
      <c r="BJ112">
        <v>0.757385775015183</v>
      </c>
      <c r="BK112">
        <v>0.71273947671264803</v>
      </c>
      <c r="BL112">
        <v>0.87796525459693697</v>
      </c>
      <c r="BM112">
        <v>0.69615443376936703</v>
      </c>
      <c r="BN112">
        <v>0.74482695784487396</v>
      </c>
      <c r="BO112">
        <v>0.73499303478420897</v>
      </c>
      <c r="BP112">
        <v>0.69103976106291498</v>
      </c>
      <c r="BQ112">
        <v>0.87605847704015605</v>
      </c>
      <c r="BR112">
        <v>0.67216048540989304</v>
      </c>
      <c r="BS112">
        <v>0.86801881714114903</v>
      </c>
      <c r="BT112">
        <v>0.74558371735791096</v>
      </c>
      <c r="BU112">
        <v>0.69959910335557596</v>
      </c>
      <c r="BV112">
        <v>0.95132345736314206</v>
      </c>
      <c r="BW112">
        <v>0.89756815427961401</v>
      </c>
      <c r="BX112">
        <v>0.88863628833286001</v>
      </c>
      <c r="BY112">
        <v>0.88262432045024197</v>
      </c>
      <c r="BZ112">
        <v>0.74717345586266304</v>
      </c>
      <c r="CA112">
        <v>0.72224796246201906</v>
      </c>
      <c r="CB112">
        <v>0.84405964059331695</v>
      </c>
      <c r="CC112">
        <v>0.88637721418555704</v>
      </c>
      <c r="CD112">
        <v>0.81930374566577202</v>
      </c>
      <c r="CE112">
        <v>0.54521203225067705</v>
      </c>
      <c r="CF112">
        <v>0.50229236154489898</v>
      </c>
      <c r="CG112">
        <v>0.62264162005604995</v>
      </c>
      <c r="CH112">
        <v>0.87779047619047601</v>
      </c>
      <c r="CI112">
        <v>0.83481515795363703</v>
      </c>
      <c r="CJ112">
        <v>0.85084251483465501</v>
      </c>
      <c r="CK112">
        <v>0.71250274922157197</v>
      </c>
      <c r="CL112">
        <v>0.72166540192293704</v>
      </c>
      <c r="CM112">
        <v>0.72987145838212597</v>
      </c>
      <c r="CN112">
        <v>0.92814335093467903</v>
      </c>
      <c r="CO112">
        <v>0.94718526211029597</v>
      </c>
      <c r="CP112">
        <v>0.90166132166877999</v>
      </c>
      <c r="CQ112">
        <v>0.75090726966486798</v>
      </c>
      <c r="CR112">
        <v>0.87508062137652598</v>
      </c>
      <c r="CS112">
        <v>0.55931661155627999</v>
      </c>
      <c r="CT112">
        <v>0.48886774025463098</v>
      </c>
      <c r="CU112">
        <v>0.48728593010117899</v>
      </c>
      <c r="CV112">
        <v>0.76157907372800304</v>
      </c>
      <c r="CW112">
        <v>0.78204847139435096</v>
      </c>
      <c r="CX112">
        <v>0.76387628243045202</v>
      </c>
      <c r="CY112">
        <v>0.84293899037944697</v>
      </c>
      <c r="CZ112">
        <v>0.80572252073714101</v>
      </c>
      <c r="DA112">
        <v>0.83305050126647395</v>
      </c>
      <c r="DB112">
        <v>0.906025437305231</v>
      </c>
      <c r="DC112">
        <v>0.80105061056465399</v>
      </c>
      <c r="DD112">
        <v>0.88910928190767102</v>
      </c>
      <c r="DE112">
        <v>0.78685779059258698</v>
      </c>
      <c r="DF112">
        <v>0.78511782408301101</v>
      </c>
      <c r="DG112">
        <v>0.75618575585900205</v>
      </c>
      <c r="DH112">
        <v>0</v>
      </c>
      <c r="DI112">
        <v>0.38777324579079903</v>
      </c>
      <c r="DJ112">
        <v>0.24637574551250099</v>
      </c>
      <c r="DK112">
        <v>0.68933396352751197</v>
      </c>
      <c r="DL112">
        <v>0.88934234904730702</v>
      </c>
      <c r="DM112">
        <v>0.75863721965416897</v>
      </c>
      <c r="DN112">
        <v>0.82557729596333496</v>
      </c>
      <c r="DO112">
        <v>0.86591358033719801</v>
      </c>
      <c r="DP112">
        <v>0.84488808887434297</v>
      </c>
    </row>
    <row r="113" spans="1:120" x14ac:dyDescent="0.25">
      <c r="A113" t="s">
        <v>117</v>
      </c>
      <c r="B113">
        <v>0.80730640265589204</v>
      </c>
      <c r="C113">
        <v>0.79327455992830198</v>
      </c>
      <c r="D113">
        <v>0.84348387986570095</v>
      </c>
      <c r="E113">
        <v>0.78626452356450105</v>
      </c>
      <c r="F113">
        <v>0.90716854651074497</v>
      </c>
      <c r="G113">
        <v>0.81616777527266104</v>
      </c>
      <c r="H113">
        <v>0.74404522890345104</v>
      </c>
      <c r="I113">
        <v>0.73493840599982796</v>
      </c>
      <c r="J113">
        <v>0.85779349476977396</v>
      </c>
      <c r="K113">
        <v>0.79277615357299303</v>
      </c>
      <c r="L113">
        <v>0.78427858661971095</v>
      </c>
      <c r="M113">
        <v>0.83508562962341903</v>
      </c>
      <c r="N113">
        <v>0.86472475856601705</v>
      </c>
      <c r="O113">
        <v>0.79407776090598803</v>
      </c>
      <c r="P113">
        <v>0.87609288864022605</v>
      </c>
      <c r="Q113">
        <v>0.78306884158979295</v>
      </c>
      <c r="R113">
        <v>0.76331203113681301</v>
      </c>
      <c r="S113">
        <v>0.79006044174599899</v>
      </c>
      <c r="T113">
        <v>0.76855420488472703</v>
      </c>
      <c r="U113">
        <v>0.78490848406323899</v>
      </c>
      <c r="V113">
        <v>0.87545422770508097</v>
      </c>
      <c r="W113">
        <v>0.83422487635700604</v>
      </c>
      <c r="X113">
        <v>0.80991989564822098</v>
      </c>
      <c r="Y113">
        <v>0.80840305211944896</v>
      </c>
      <c r="Z113">
        <v>0.82694546795143997</v>
      </c>
      <c r="AA113">
        <v>0.78937036391728199</v>
      </c>
      <c r="AB113">
        <v>0.804433527051991</v>
      </c>
      <c r="AC113">
        <v>0.78624515348369906</v>
      </c>
      <c r="AD113">
        <v>0.79254228708335295</v>
      </c>
      <c r="AE113">
        <v>0.78725857779478603</v>
      </c>
      <c r="AF113">
        <v>0.83917368895938005</v>
      </c>
      <c r="AG113">
        <v>0.79424014663963005</v>
      </c>
      <c r="AH113">
        <v>0.78782902065350902</v>
      </c>
      <c r="AI113">
        <v>0.78442947511711902</v>
      </c>
      <c r="AJ113">
        <v>0.89585498141142295</v>
      </c>
      <c r="AK113">
        <v>0.79666693852723802</v>
      </c>
      <c r="AL113">
        <v>0.77719431740420397</v>
      </c>
      <c r="AM113">
        <v>0.59931198249508899</v>
      </c>
      <c r="AN113">
        <v>0.69048662509844205</v>
      </c>
      <c r="AO113">
        <v>0.84976443305750204</v>
      </c>
      <c r="AP113">
        <v>0.81939895947909303</v>
      </c>
      <c r="AQ113">
        <v>0.85295891390001999</v>
      </c>
      <c r="AR113">
        <v>0.86466676442980295</v>
      </c>
      <c r="AS113">
        <v>0.82745824524322698</v>
      </c>
      <c r="AT113">
        <v>0.87149940313421903</v>
      </c>
      <c r="AU113">
        <v>0.805268520307719</v>
      </c>
      <c r="AV113">
        <v>0.84734855534226405</v>
      </c>
      <c r="AW113">
        <v>0.77199854781937505</v>
      </c>
      <c r="AX113">
        <v>0.88987261090092395</v>
      </c>
      <c r="AY113">
        <v>0.90519271055739803</v>
      </c>
      <c r="AZ113">
        <v>0.87853237606356505</v>
      </c>
      <c r="BA113">
        <v>0.77599461893653499</v>
      </c>
      <c r="BB113">
        <v>0.64943750570840697</v>
      </c>
      <c r="BC113">
        <v>0.63836327183570296</v>
      </c>
      <c r="BD113">
        <v>0.77913266764496203</v>
      </c>
      <c r="BE113">
        <v>0.80908420929037395</v>
      </c>
      <c r="BF113">
        <v>0.85499151111576799</v>
      </c>
      <c r="BG113">
        <v>0.77140462241554797</v>
      </c>
      <c r="BH113">
        <v>0.78865889045658799</v>
      </c>
      <c r="BI113">
        <v>0.85892082503412603</v>
      </c>
      <c r="BJ113">
        <v>0.78234315256857501</v>
      </c>
      <c r="BK113">
        <v>0.77138050373603395</v>
      </c>
      <c r="BL113">
        <v>0.864487025338742</v>
      </c>
      <c r="BM113">
        <v>0.819592846573025</v>
      </c>
      <c r="BN113">
        <v>0.79753570672833396</v>
      </c>
      <c r="BO113">
        <v>0.80071849119427096</v>
      </c>
      <c r="BP113">
        <v>0.64811131499445596</v>
      </c>
      <c r="BQ113">
        <v>0.85161640082481604</v>
      </c>
      <c r="BR113">
        <v>0.64692217176006395</v>
      </c>
      <c r="BS113">
        <v>0.86255290914986005</v>
      </c>
      <c r="BT113">
        <v>0.80717746023409798</v>
      </c>
      <c r="BU113">
        <v>0.79966118655096996</v>
      </c>
      <c r="BV113">
        <v>0.92786718652629496</v>
      </c>
      <c r="BW113">
        <v>0.87259269694233998</v>
      </c>
      <c r="BX113">
        <v>0.92486433989060701</v>
      </c>
      <c r="BY113">
        <v>0.86470240024924305</v>
      </c>
      <c r="BZ113">
        <v>0.79870729992916101</v>
      </c>
      <c r="CA113">
        <v>0.79072554241919002</v>
      </c>
      <c r="CB113">
        <v>0.79007603947587501</v>
      </c>
      <c r="CC113">
        <v>0.86461341262997005</v>
      </c>
      <c r="CD113">
        <v>0.78843638244384795</v>
      </c>
      <c r="CE113">
        <v>0.53738006927881699</v>
      </c>
      <c r="CF113">
        <v>0.36379037486753102</v>
      </c>
      <c r="CG113">
        <v>0.57320713701176595</v>
      </c>
      <c r="CH113">
        <v>0.85083519098309301</v>
      </c>
      <c r="CI113">
        <v>0.79316215909100896</v>
      </c>
      <c r="CJ113">
        <v>0.83176087884750105</v>
      </c>
      <c r="CK113">
        <v>0.78257246020237203</v>
      </c>
      <c r="CL113">
        <v>0.78403601337955697</v>
      </c>
      <c r="CM113">
        <v>0.79530302623622895</v>
      </c>
      <c r="CN113">
        <v>0.90864482717152195</v>
      </c>
      <c r="CO113">
        <v>0.93264207977986902</v>
      </c>
      <c r="CP113">
        <v>0.88738976555818805</v>
      </c>
      <c r="CQ113">
        <v>0.79329094311553405</v>
      </c>
      <c r="CR113">
        <v>0.85460022813471803</v>
      </c>
      <c r="CS113">
        <v>0.54088137854538798</v>
      </c>
      <c r="CT113">
        <v>0.48596984782118902</v>
      </c>
      <c r="CU113">
        <v>0.51537428625149895</v>
      </c>
      <c r="CV113">
        <v>0.80085152457167896</v>
      </c>
      <c r="CW113">
        <v>0.79370972001303097</v>
      </c>
      <c r="CX113">
        <v>0.81937852288942203</v>
      </c>
      <c r="CY113">
        <v>0.82383759506610099</v>
      </c>
      <c r="CZ113">
        <v>0.82293677123492603</v>
      </c>
      <c r="DA113">
        <v>0.86057854046947702</v>
      </c>
      <c r="DB113">
        <v>0.868664316195768</v>
      </c>
      <c r="DC113">
        <v>0.78730601639748599</v>
      </c>
      <c r="DD113">
        <v>0.855357820439682</v>
      </c>
      <c r="DE113">
        <v>0.79706321221598198</v>
      </c>
      <c r="DF113">
        <v>0.77959805156374096</v>
      </c>
      <c r="DG113">
        <v>0.79004071727326797</v>
      </c>
      <c r="DH113">
        <v>0.38777324579079903</v>
      </c>
      <c r="DI113">
        <v>0</v>
      </c>
      <c r="DJ113">
        <v>0.32476965242000699</v>
      </c>
      <c r="DK113">
        <v>0.79431769192187396</v>
      </c>
      <c r="DL113">
        <v>0.845406777816327</v>
      </c>
      <c r="DM113">
        <v>0.80611245069206405</v>
      </c>
      <c r="DN113">
        <v>0.80651928133474804</v>
      </c>
      <c r="DO113">
        <v>0.84848934971729895</v>
      </c>
      <c r="DP113">
        <v>0.82614773277086895</v>
      </c>
    </row>
    <row r="114" spans="1:120" x14ac:dyDescent="0.25">
      <c r="A114" t="s">
        <v>118</v>
      </c>
      <c r="B114">
        <v>0.79909680655285498</v>
      </c>
      <c r="C114">
        <v>0.720757811548144</v>
      </c>
      <c r="D114">
        <v>0.83851170044548295</v>
      </c>
      <c r="E114">
        <v>0.76601392687815095</v>
      </c>
      <c r="F114">
        <v>0.90162997792872601</v>
      </c>
      <c r="G114">
        <v>0.81702759345133902</v>
      </c>
      <c r="H114">
        <v>0.76446817305800996</v>
      </c>
      <c r="I114">
        <v>0.75711646228055396</v>
      </c>
      <c r="J114">
        <v>0.86926586303600595</v>
      </c>
      <c r="K114">
        <v>0.73819708329135203</v>
      </c>
      <c r="L114">
        <v>0.68831413086829096</v>
      </c>
      <c r="M114">
        <v>0.81657930999310002</v>
      </c>
      <c r="N114">
        <v>0.86693750451200802</v>
      </c>
      <c r="O114">
        <v>0.77729066732074903</v>
      </c>
      <c r="P114">
        <v>0.876117876170315</v>
      </c>
      <c r="Q114">
        <v>0.74930166738499004</v>
      </c>
      <c r="R114">
        <v>0.795880754080728</v>
      </c>
      <c r="S114">
        <v>0.70857074621857696</v>
      </c>
      <c r="T114">
        <v>0.76413755132312799</v>
      </c>
      <c r="U114">
        <v>0.77931050528625401</v>
      </c>
      <c r="V114">
        <v>0.86271788459617504</v>
      </c>
      <c r="W114">
        <v>0.826565130132357</v>
      </c>
      <c r="X114">
        <v>0.82258656523762996</v>
      </c>
      <c r="Y114">
        <v>0.79606530649381302</v>
      </c>
      <c r="Z114">
        <v>0.82807275406921899</v>
      </c>
      <c r="AA114">
        <v>0.79980527492014197</v>
      </c>
      <c r="AB114">
        <v>0.80526843575434204</v>
      </c>
      <c r="AC114">
        <v>0.70389480096288404</v>
      </c>
      <c r="AD114">
        <v>0.70533618274139498</v>
      </c>
      <c r="AE114">
        <v>0.71020202147817701</v>
      </c>
      <c r="AF114">
        <v>0.83616560531860895</v>
      </c>
      <c r="AG114">
        <v>0.77596553807355895</v>
      </c>
      <c r="AH114">
        <v>0.77550523180415598</v>
      </c>
      <c r="AI114">
        <v>0.790320724494186</v>
      </c>
      <c r="AJ114">
        <v>0.90979103504881198</v>
      </c>
      <c r="AK114">
        <v>0.72924245871767801</v>
      </c>
      <c r="AL114">
        <v>0.81954192924131797</v>
      </c>
      <c r="AM114">
        <v>0.66542669092706097</v>
      </c>
      <c r="AN114">
        <v>0.75658304549720801</v>
      </c>
      <c r="AO114">
        <v>0.83461293160054295</v>
      </c>
      <c r="AP114">
        <v>0.81214665937134001</v>
      </c>
      <c r="AQ114">
        <v>0.83850591517957795</v>
      </c>
      <c r="AR114">
        <v>0.85453760046077298</v>
      </c>
      <c r="AS114">
        <v>0.81400962588706005</v>
      </c>
      <c r="AT114">
        <v>0.87009418676759098</v>
      </c>
      <c r="AU114">
        <v>0.811407540882218</v>
      </c>
      <c r="AV114">
        <v>0.860360483592015</v>
      </c>
      <c r="AW114">
        <v>0.74928186469709002</v>
      </c>
      <c r="AX114">
        <v>0.90523776239808695</v>
      </c>
      <c r="AY114">
        <v>0.91365139518689598</v>
      </c>
      <c r="AZ114">
        <v>0.886485329930087</v>
      </c>
      <c r="BA114">
        <v>0.79322330390950702</v>
      </c>
      <c r="BB114">
        <v>0.73055150065491703</v>
      </c>
      <c r="BC114">
        <v>0.65966810920036101</v>
      </c>
      <c r="BD114">
        <v>0.75525339097663402</v>
      </c>
      <c r="BE114">
        <v>0.79551702707786898</v>
      </c>
      <c r="BF114">
        <v>0.82868187357580203</v>
      </c>
      <c r="BG114">
        <v>0.77738935744247095</v>
      </c>
      <c r="BH114">
        <v>0.78501061998865196</v>
      </c>
      <c r="BI114">
        <v>0.86413830147816195</v>
      </c>
      <c r="BJ114">
        <v>0.75074496187810102</v>
      </c>
      <c r="BK114">
        <v>0.68396201616702301</v>
      </c>
      <c r="BL114">
        <v>0.83490260232522295</v>
      </c>
      <c r="BM114">
        <v>0.72385773170960899</v>
      </c>
      <c r="BN114">
        <v>0.71923347337749299</v>
      </c>
      <c r="BO114">
        <v>0.71549704094437205</v>
      </c>
      <c r="BP114">
        <v>0.67840274544468404</v>
      </c>
      <c r="BQ114">
        <v>0.83781184085979099</v>
      </c>
      <c r="BR114">
        <v>0.65532487124198902</v>
      </c>
      <c r="BS114">
        <v>0.84203319781070496</v>
      </c>
      <c r="BT114">
        <v>0.72804569351593396</v>
      </c>
      <c r="BU114">
        <v>0.70778792852970596</v>
      </c>
      <c r="BV114">
        <v>0.94071912225593901</v>
      </c>
      <c r="BW114">
        <v>0.89002232268440096</v>
      </c>
      <c r="BX114">
        <v>0.92055762120915496</v>
      </c>
      <c r="BY114">
        <v>0.85179519657985503</v>
      </c>
      <c r="BZ114">
        <v>0.72974138482603201</v>
      </c>
      <c r="CA114">
        <v>0.70492136320635101</v>
      </c>
      <c r="CB114">
        <v>0.78386365952639503</v>
      </c>
      <c r="CC114">
        <v>0.85609820716469598</v>
      </c>
      <c r="CD114">
        <v>0.77743409449197898</v>
      </c>
      <c r="CE114">
        <v>0.51271274016663004</v>
      </c>
      <c r="CF114">
        <v>0.45085231479813798</v>
      </c>
      <c r="CG114">
        <v>0.55651068626357103</v>
      </c>
      <c r="CH114">
        <v>0.83046719792438795</v>
      </c>
      <c r="CI114">
        <v>0.78119179142463402</v>
      </c>
      <c r="CJ114">
        <v>0.82979786577093095</v>
      </c>
      <c r="CK114">
        <v>0.69374282263276499</v>
      </c>
      <c r="CL114">
        <v>0.68865111802893497</v>
      </c>
      <c r="CM114">
        <v>0.71526203704411295</v>
      </c>
      <c r="CN114">
        <v>0.92250167632397495</v>
      </c>
      <c r="CO114">
        <v>0.93096738324685002</v>
      </c>
      <c r="CP114">
        <v>0.89842264151172002</v>
      </c>
      <c r="CQ114">
        <v>0.76463169032784095</v>
      </c>
      <c r="CR114">
        <v>0.85589466504090495</v>
      </c>
      <c r="CS114">
        <v>0.59523669260083101</v>
      </c>
      <c r="CT114">
        <v>0.488075088314945</v>
      </c>
      <c r="CU114">
        <v>0.51710629151157494</v>
      </c>
      <c r="CV114">
        <v>0.73591408219852705</v>
      </c>
      <c r="CW114">
        <v>0.75819951181261702</v>
      </c>
      <c r="CX114">
        <v>0.75848340726951702</v>
      </c>
      <c r="CY114">
        <v>0.83922390409257897</v>
      </c>
      <c r="CZ114">
        <v>0.80112291783772205</v>
      </c>
      <c r="DA114">
        <v>0.86093255730317297</v>
      </c>
      <c r="DB114">
        <v>0.88844777401345498</v>
      </c>
      <c r="DC114">
        <v>0.76436634439016105</v>
      </c>
      <c r="DD114">
        <v>0.85515690323886895</v>
      </c>
      <c r="DE114">
        <v>0.76953501840622196</v>
      </c>
      <c r="DF114">
        <v>0.74810723303042503</v>
      </c>
      <c r="DG114">
        <v>0.72923109938642505</v>
      </c>
      <c r="DH114">
        <v>0.24637574551250099</v>
      </c>
      <c r="DI114">
        <v>0.32476965242000699</v>
      </c>
      <c r="DJ114">
        <v>0</v>
      </c>
      <c r="DK114">
        <v>0.70741869996541695</v>
      </c>
      <c r="DL114">
        <v>0.85573852121848104</v>
      </c>
      <c r="DM114">
        <v>0.78604407239805696</v>
      </c>
      <c r="DN114">
        <v>0.82683181127408401</v>
      </c>
      <c r="DO114">
        <v>0.83522318269290696</v>
      </c>
      <c r="DP114">
        <v>0.84338122139318905</v>
      </c>
    </row>
    <row r="115" spans="1:120" x14ac:dyDescent="0.25">
      <c r="A115" t="s">
        <v>119</v>
      </c>
      <c r="B115">
        <v>0.78812348513841002</v>
      </c>
      <c r="C115">
        <v>0.691944402011615</v>
      </c>
      <c r="D115">
        <v>0.81355622099909597</v>
      </c>
      <c r="E115">
        <v>0.74521692492059599</v>
      </c>
      <c r="F115">
        <v>0.90606333391909499</v>
      </c>
      <c r="G115">
        <v>0.81767375194345104</v>
      </c>
      <c r="H115">
        <v>0.91570916422187598</v>
      </c>
      <c r="I115">
        <v>0.92349117135231296</v>
      </c>
      <c r="J115">
        <v>0.91072659538020695</v>
      </c>
      <c r="K115">
        <v>0.67288833600670195</v>
      </c>
      <c r="L115">
        <v>0.61832947248366898</v>
      </c>
      <c r="M115">
        <v>0.74930825945955604</v>
      </c>
      <c r="N115">
        <v>0.84948957932791702</v>
      </c>
      <c r="O115">
        <v>0.64570212822698902</v>
      </c>
      <c r="P115">
        <v>0.86635715747611497</v>
      </c>
      <c r="Q115">
        <v>0.76866766200214498</v>
      </c>
      <c r="R115">
        <v>0.81581885337372595</v>
      </c>
      <c r="S115">
        <v>0.70584300331508898</v>
      </c>
      <c r="T115">
        <v>0.79130177246966305</v>
      </c>
      <c r="U115">
        <v>0.79677547884868005</v>
      </c>
      <c r="V115">
        <v>0.90670266488356799</v>
      </c>
      <c r="W115">
        <v>0.91174946427343195</v>
      </c>
      <c r="X115">
        <v>0.95124918920573898</v>
      </c>
      <c r="Y115">
        <v>0.91625585467841497</v>
      </c>
      <c r="Z115">
        <v>0.84875287360936003</v>
      </c>
      <c r="AA115">
        <v>0.79379379631267599</v>
      </c>
      <c r="AB115">
        <v>0.78648000714371002</v>
      </c>
      <c r="AC115">
        <v>0.71254996883821198</v>
      </c>
      <c r="AD115">
        <v>0.712185213119234</v>
      </c>
      <c r="AE115">
        <v>0.71557887615086702</v>
      </c>
      <c r="AF115">
        <v>0.44035923541462502</v>
      </c>
      <c r="AG115">
        <v>0.73582159481152898</v>
      </c>
      <c r="AH115">
        <v>0.47308084773538001</v>
      </c>
      <c r="AI115">
        <v>0.78759445655598703</v>
      </c>
      <c r="AJ115">
        <v>0.89573258818372603</v>
      </c>
      <c r="AK115">
        <v>0.71870163203056303</v>
      </c>
      <c r="AL115">
        <v>0.85546578351726099</v>
      </c>
      <c r="AM115">
        <v>0.81902861474738897</v>
      </c>
      <c r="AN115">
        <v>0.86733796572490596</v>
      </c>
      <c r="AO115">
        <v>0.72415290082947703</v>
      </c>
      <c r="AP115">
        <v>0.69805788956545201</v>
      </c>
      <c r="AQ115">
        <v>0.71988679371201902</v>
      </c>
      <c r="AR115">
        <v>0.73106832076184503</v>
      </c>
      <c r="AS115">
        <v>0.71325393749182597</v>
      </c>
      <c r="AT115">
        <v>0.62085804831142</v>
      </c>
      <c r="AU115">
        <v>0.76603322715248601</v>
      </c>
      <c r="AV115">
        <v>0.866207610648279</v>
      </c>
      <c r="AW115">
        <v>0.71133002834246795</v>
      </c>
      <c r="AX115">
        <v>0.66963359254480903</v>
      </c>
      <c r="AY115">
        <v>0.75470517021972305</v>
      </c>
      <c r="AZ115">
        <v>0.73709229097413798</v>
      </c>
      <c r="BA115">
        <v>0.81469498072901403</v>
      </c>
      <c r="BB115">
        <v>0.85600126435744694</v>
      </c>
      <c r="BC115">
        <v>0.78137059776484896</v>
      </c>
      <c r="BD115">
        <v>0.48906134039140697</v>
      </c>
      <c r="BE115">
        <v>0.42296719833067598</v>
      </c>
      <c r="BF115">
        <v>0.419593234837634</v>
      </c>
      <c r="BG115">
        <v>0.61413180687712099</v>
      </c>
      <c r="BH115">
        <v>0.63469318124635898</v>
      </c>
      <c r="BI115">
        <v>0.78865485666875401</v>
      </c>
      <c r="BJ115">
        <v>0.72753025061251397</v>
      </c>
      <c r="BK115">
        <v>0.61240825575094804</v>
      </c>
      <c r="BL115">
        <v>0.840460884809625</v>
      </c>
      <c r="BM115">
        <v>0.66073825344203596</v>
      </c>
      <c r="BN115">
        <v>0.71551039708655095</v>
      </c>
      <c r="BO115">
        <v>0.70796469754490499</v>
      </c>
      <c r="BP115">
        <v>0.92423088192385605</v>
      </c>
      <c r="BQ115">
        <v>0.86829007487149301</v>
      </c>
      <c r="BR115">
        <v>0.92635802142877799</v>
      </c>
      <c r="BS115">
        <v>0.82354622982821402</v>
      </c>
      <c r="BT115">
        <v>0.71191763620747694</v>
      </c>
      <c r="BU115">
        <v>0.66475262311038597</v>
      </c>
      <c r="BV115">
        <v>0.84373979576384806</v>
      </c>
      <c r="BW115">
        <v>0.82326745135103596</v>
      </c>
      <c r="BX115">
        <v>0.81688194878082598</v>
      </c>
      <c r="BY115">
        <v>0.88074093586575297</v>
      </c>
      <c r="BZ115">
        <v>0.73351227646763095</v>
      </c>
      <c r="CA115">
        <v>0.722680818249956</v>
      </c>
      <c r="CB115">
        <v>0.85889926490817503</v>
      </c>
      <c r="CC115">
        <v>0.88775105817557098</v>
      </c>
      <c r="CD115">
        <v>0.80301636225595496</v>
      </c>
      <c r="CE115">
        <v>0.91219781869817496</v>
      </c>
      <c r="CF115">
        <v>0.90841359034281899</v>
      </c>
      <c r="CG115">
        <v>0.93653819374452796</v>
      </c>
      <c r="CH115">
        <v>0.829258974358974</v>
      </c>
      <c r="CI115">
        <v>0.78376039491710203</v>
      </c>
      <c r="CJ115">
        <v>0.81467613125314398</v>
      </c>
      <c r="CK115">
        <v>0.69027146395667904</v>
      </c>
      <c r="CL115">
        <v>0.65072211202267904</v>
      </c>
      <c r="CM115">
        <v>0.65005817359215801</v>
      </c>
      <c r="CN115">
        <v>0.52345027370743702</v>
      </c>
      <c r="CO115">
        <v>0.54187752327204697</v>
      </c>
      <c r="CP115">
        <v>0.846148081158002</v>
      </c>
      <c r="CQ115">
        <v>0.68032175903131897</v>
      </c>
      <c r="CR115">
        <v>0.81154518714010504</v>
      </c>
      <c r="CS115">
        <v>0.90548252795031403</v>
      </c>
      <c r="CT115">
        <v>0.84929407348363495</v>
      </c>
      <c r="CU115">
        <v>0.89546862002764305</v>
      </c>
      <c r="CV115">
        <v>0.604437577358925</v>
      </c>
      <c r="CW115">
        <v>0.46823809438672898</v>
      </c>
      <c r="CX115">
        <v>0.51687261709168197</v>
      </c>
      <c r="CY115">
        <v>0.65493143246542895</v>
      </c>
      <c r="CZ115">
        <v>0.61315841057377196</v>
      </c>
      <c r="DA115">
        <v>0.474242807687621</v>
      </c>
      <c r="DB115">
        <v>0.84473698180413903</v>
      </c>
      <c r="DC115">
        <v>0.72468785134112201</v>
      </c>
      <c r="DD115">
        <v>0.85551123667336704</v>
      </c>
      <c r="DE115">
        <v>0.55563271459711405</v>
      </c>
      <c r="DF115">
        <v>0.617350856784875</v>
      </c>
      <c r="DG115">
        <v>0.62619656947331703</v>
      </c>
      <c r="DH115">
        <v>0.68933396352751197</v>
      </c>
      <c r="DI115">
        <v>0.79431769192187396</v>
      </c>
      <c r="DJ115">
        <v>0.70741869996541695</v>
      </c>
      <c r="DK115">
        <v>0</v>
      </c>
      <c r="DL115">
        <v>0.54442217945886595</v>
      </c>
      <c r="DM115">
        <v>0.24352000558678999</v>
      </c>
      <c r="DN115">
        <v>0.66409328783931199</v>
      </c>
      <c r="DO115">
        <v>0.59545238511070198</v>
      </c>
      <c r="DP115">
        <v>0.57355686396051597</v>
      </c>
    </row>
    <row r="116" spans="1:120" x14ac:dyDescent="0.25">
      <c r="A116" t="s">
        <v>120</v>
      </c>
      <c r="B116">
        <v>0.81494681853998796</v>
      </c>
      <c r="C116">
        <v>0.75588297796928505</v>
      </c>
      <c r="D116">
        <v>0.81925553754313096</v>
      </c>
      <c r="E116">
        <v>0.760641554350169</v>
      </c>
      <c r="F116">
        <v>0.60254423734718698</v>
      </c>
      <c r="G116">
        <v>0.81428189309161503</v>
      </c>
      <c r="H116">
        <v>0.87481598023420604</v>
      </c>
      <c r="I116">
        <v>0.90041853010032802</v>
      </c>
      <c r="J116">
        <v>0.86908151715276405</v>
      </c>
      <c r="K116">
        <v>0.75295272749519504</v>
      </c>
      <c r="L116">
        <v>0.77038663710277699</v>
      </c>
      <c r="M116">
        <v>0.73719100784833402</v>
      </c>
      <c r="N116">
        <v>0.76022684931649498</v>
      </c>
      <c r="O116">
        <v>0.64468030368719398</v>
      </c>
      <c r="P116">
        <v>0.76279752453618599</v>
      </c>
      <c r="Q116">
        <v>0.82214542723155004</v>
      </c>
      <c r="R116">
        <v>0.79385510622612498</v>
      </c>
      <c r="S116">
        <v>0.77322567889612104</v>
      </c>
      <c r="T116">
        <v>0.81245553606672105</v>
      </c>
      <c r="U116">
        <v>0.83101269680562095</v>
      </c>
      <c r="V116">
        <v>0.90303626838309203</v>
      </c>
      <c r="W116">
        <v>0.90119818408035601</v>
      </c>
      <c r="X116">
        <v>0.93746587452697805</v>
      </c>
      <c r="Y116">
        <v>0.88843349155164497</v>
      </c>
      <c r="Z116">
        <v>0.84012132568815601</v>
      </c>
      <c r="AA116">
        <v>0.77032868411696898</v>
      </c>
      <c r="AB116">
        <v>0.808208712108341</v>
      </c>
      <c r="AC116">
        <v>0.86666097020354704</v>
      </c>
      <c r="AD116">
        <v>0.87216643908991398</v>
      </c>
      <c r="AE116">
        <v>0.868720707395089</v>
      </c>
      <c r="AF116">
        <v>0.55264561314059002</v>
      </c>
      <c r="AG116">
        <v>0.775209484677987</v>
      </c>
      <c r="AH116">
        <v>0.55170538292985905</v>
      </c>
      <c r="AI116">
        <v>0.75721646822667998</v>
      </c>
      <c r="AJ116">
        <v>0.82997943001393004</v>
      </c>
      <c r="AK116">
        <v>0.77713409924421195</v>
      </c>
      <c r="AL116">
        <v>0.85883091704278902</v>
      </c>
      <c r="AM116">
        <v>0.86189470537583102</v>
      </c>
      <c r="AN116">
        <v>0.81895808080919197</v>
      </c>
      <c r="AO116">
        <v>0.67307640003656599</v>
      </c>
      <c r="AP116">
        <v>0.67712092450805605</v>
      </c>
      <c r="AQ116">
        <v>0.67398211438594002</v>
      </c>
      <c r="AR116">
        <v>0.66048941148346796</v>
      </c>
      <c r="AS116">
        <v>0.67575939679458696</v>
      </c>
      <c r="AT116">
        <v>0.53089389888007699</v>
      </c>
      <c r="AU116">
        <v>0.74404528992090901</v>
      </c>
      <c r="AV116">
        <v>0.83456264028823901</v>
      </c>
      <c r="AW116">
        <v>0.74296643100690596</v>
      </c>
      <c r="AX116">
        <v>0.56562320213293704</v>
      </c>
      <c r="AY116">
        <v>0.65975343536362696</v>
      </c>
      <c r="AZ116">
        <v>0.67029939447023601</v>
      </c>
      <c r="BA116">
        <v>0.85935161854296704</v>
      </c>
      <c r="BB116">
        <v>0.84653527093795899</v>
      </c>
      <c r="BC116">
        <v>0.79497036406612598</v>
      </c>
      <c r="BD116">
        <v>0.50020859411781604</v>
      </c>
      <c r="BE116">
        <v>0.57846224466367102</v>
      </c>
      <c r="BF116">
        <v>0.53929104081502999</v>
      </c>
      <c r="BG116">
        <v>0.70518141602471696</v>
      </c>
      <c r="BH116">
        <v>0.72912294586497295</v>
      </c>
      <c r="BI116">
        <v>0.81580495312135504</v>
      </c>
      <c r="BJ116">
        <v>0.82655779303730403</v>
      </c>
      <c r="BK116">
        <v>0.80573302893292598</v>
      </c>
      <c r="BL116">
        <v>0.60814027447694297</v>
      </c>
      <c r="BM116">
        <v>0.80300487527211595</v>
      </c>
      <c r="BN116">
        <v>0.77723248562490799</v>
      </c>
      <c r="BO116">
        <v>0.75437687133368303</v>
      </c>
      <c r="BP116">
        <v>0.90437378369974297</v>
      </c>
      <c r="BQ116">
        <v>0.83086216878761399</v>
      </c>
      <c r="BR116">
        <v>0.91861825407131403</v>
      </c>
      <c r="BS116">
        <v>0.52898696346603302</v>
      </c>
      <c r="BT116">
        <v>0.76525262862807797</v>
      </c>
      <c r="BU116">
        <v>0.76881085591083098</v>
      </c>
      <c r="BV116">
        <v>0.73117900266861302</v>
      </c>
      <c r="BW116">
        <v>0.73165338140523295</v>
      </c>
      <c r="BX116">
        <v>0.76204334520282802</v>
      </c>
      <c r="BY116">
        <v>0.86643748236413398</v>
      </c>
      <c r="BZ116">
        <v>0.76345175871549098</v>
      </c>
      <c r="CA116">
        <v>0.81185540414667701</v>
      </c>
      <c r="CB116">
        <v>0.81785079718911002</v>
      </c>
      <c r="CC116">
        <v>0.83278219809823895</v>
      </c>
      <c r="CD116">
        <v>0.80551144224193305</v>
      </c>
      <c r="CE116">
        <v>0.89745546350125704</v>
      </c>
      <c r="CF116">
        <v>0.87024159405231305</v>
      </c>
      <c r="CG116">
        <v>0.91965456162606796</v>
      </c>
      <c r="CH116">
        <v>0.80070507356350895</v>
      </c>
      <c r="CI116">
        <v>0.75737678680875697</v>
      </c>
      <c r="CJ116">
        <v>0.79413255947541905</v>
      </c>
      <c r="CK116">
        <v>0.85831948173154904</v>
      </c>
      <c r="CL116">
        <v>0.80130977186368602</v>
      </c>
      <c r="CM116">
        <v>0.86060638728803496</v>
      </c>
      <c r="CN116">
        <v>0.58729969664573101</v>
      </c>
      <c r="CO116">
        <v>0.65438665730312195</v>
      </c>
      <c r="CP116">
        <v>0.86908572209151003</v>
      </c>
      <c r="CQ116">
        <v>0.75910667191435699</v>
      </c>
      <c r="CR116">
        <v>0.83480937763405105</v>
      </c>
      <c r="CS116">
        <v>0.90846374518176098</v>
      </c>
      <c r="CT116">
        <v>0.84609376092452904</v>
      </c>
      <c r="CU116">
        <v>0.89135506640134299</v>
      </c>
      <c r="CV116">
        <v>0.66105424238482002</v>
      </c>
      <c r="CW116">
        <v>0.55558151464973005</v>
      </c>
      <c r="CX116">
        <v>0.59603672248442896</v>
      </c>
      <c r="CY116">
        <v>0.62900418363353505</v>
      </c>
      <c r="CZ116">
        <v>0.62236552802190104</v>
      </c>
      <c r="DA116">
        <v>0.57073935911959395</v>
      </c>
      <c r="DB116">
        <v>0.77323404064544099</v>
      </c>
      <c r="DC116">
        <v>0.65037998171851497</v>
      </c>
      <c r="DD116">
        <v>0.77878247357100505</v>
      </c>
      <c r="DE116">
        <v>0.58682794652375503</v>
      </c>
      <c r="DF116">
        <v>0.63731583731283303</v>
      </c>
      <c r="DG116">
        <v>0.70785979056378101</v>
      </c>
      <c r="DH116">
        <v>0.88934234904730702</v>
      </c>
      <c r="DI116">
        <v>0.845406777816327</v>
      </c>
      <c r="DJ116">
        <v>0.85573852121848104</v>
      </c>
      <c r="DK116">
        <v>0.54442217945886595</v>
      </c>
      <c r="DL116">
        <v>0</v>
      </c>
      <c r="DM116">
        <v>0.47803400902800097</v>
      </c>
      <c r="DN116">
        <v>0.58173812593086505</v>
      </c>
      <c r="DO116">
        <v>0.50511303133415497</v>
      </c>
      <c r="DP116">
        <v>0.52707607894168895</v>
      </c>
    </row>
    <row r="117" spans="1:120" x14ac:dyDescent="0.25">
      <c r="A117" t="s">
        <v>121</v>
      </c>
      <c r="B117">
        <v>0.79984744996128798</v>
      </c>
      <c r="C117">
        <v>0.69549047876581904</v>
      </c>
      <c r="D117">
        <v>0.82769381011469001</v>
      </c>
      <c r="E117">
        <v>0.69931955956946701</v>
      </c>
      <c r="F117">
        <v>0.86390189356303904</v>
      </c>
      <c r="G117">
        <v>0.80180390009418201</v>
      </c>
      <c r="H117">
        <v>0.89444889011721895</v>
      </c>
      <c r="I117">
        <v>0.92778417390450896</v>
      </c>
      <c r="J117">
        <v>0.89904882799514196</v>
      </c>
      <c r="K117">
        <v>0.67491591262434703</v>
      </c>
      <c r="L117">
        <v>0.67956045423649103</v>
      </c>
      <c r="M117">
        <v>0.74067048767829002</v>
      </c>
      <c r="N117">
        <v>0.81485940887889396</v>
      </c>
      <c r="O117">
        <v>0.63859179334892502</v>
      </c>
      <c r="P117">
        <v>0.82055178428039299</v>
      </c>
      <c r="Q117">
        <v>0.76650964593313498</v>
      </c>
      <c r="R117">
        <v>0.777210576064016</v>
      </c>
      <c r="S117">
        <v>0.73595784489405602</v>
      </c>
      <c r="T117">
        <v>0.81739168769533299</v>
      </c>
      <c r="U117">
        <v>0.82515208121653805</v>
      </c>
      <c r="V117">
        <v>0.92969167267612596</v>
      </c>
      <c r="W117">
        <v>0.92918685953277302</v>
      </c>
      <c r="X117">
        <v>0.95455701703809703</v>
      </c>
      <c r="Y117">
        <v>0.92242386603426196</v>
      </c>
      <c r="Z117">
        <v>0.85549118417436498</v>
      </c>
      <c r="AA117">
        <v>0.79537188728123498</v>
      </c>
      <c r="AB117">
        <v>0.78744477749478203</v>
      </c>
      <c r="AC117">
        <v>0.80915079655265099</v>
      </c>
      <c r="AD117">
        <v>0.80955755144909403</v>
      </c>
      <c r="AE117">
        <v>0.81253990423864797</v>
      </c>
      <c r="AF117">
        <v>0.49977972605828802</v>
      </c>
      <c r="AG117">
        <v>0.73742485342800701</v>
      </c>
      <c r="AH117">
        <v>0.47542135519774298</v>
      </c>
      <c r="AI117">
        <v>0.74718170347198798</v>
      </c>
      <c r="AJ117">
        <v>0.86579268469905102</v>
      </c>
      <c r="AK117">
        <v>0.72010293016094695</v>
      </c>
      <c r="AL117">
        <v>0.87666626948023296</v>
      </c>
      <c r="AM117">
        <v>0.844504751864252</v>
      </c>
      <c r="AN117">
        <v>0.83571338905128401</v>
      </c>
      <c r="AO117">
        <v>0.70833517530818702</v>
      </c>
      <c r="AP117">
        <v>0.67104659638501296</v>
      </c>
      <c r="AQ117">
        <v>0.705350608391207</v>
      </c>
      <c r="AR117">
        <v>0.72152729153030803</v>
      </c>
      <c r="AS117">
        <v>0.70442354781344496</v>
      </c>
      <c r="AT117">
        <v>0.57875774463529694</v>
      </c>
      <c r="AU117">
        <v>0.74003323793980302</v>
      </c>
      <c r="AV117">
        <v>0.85093407338285199</v>
      </c>
      <c r="AW117">
        <v>0.71189093485385302</v>
      </c>
      <c r="AX117">
        <v>0.625605520346041</v>
      </c>
      <c r="AY117">
        <v>0.70882715257800499</v>
      </c>
      <c r="AZ117">
        <v>0.73380424441491099</v>
      </c>
      <c r="BA117">
        <v>0.85127600363397604</v>
      </c>
      <c r="BB117">
        <v>0.873389413498736</v>
      </c>
      <c r="BC117">
        <v>0.78086720997143899</v>
      </c>
      <c r="BD117">
        <v>0.46974419499506798</v>
      </c>
      <c r="BE117">
        <v>0.471048156542341</v>
      </c>
      <c r="BF117">
        <v>0.46977288448253501</v>
      </c>
      <c r="BG117">
        <v>0.64121456340470495</v>
      </c>
      <c r="BH117">
        <v>0.66014854868012995</v>
      </c>
      <c r="BI117">
        <v>0.82819736921599296</v>
      </c>
      <c r="BJ117">
        <v>0.74672728401541999</v>
      </c>
      <c r="BK117">
        <v>0.54617984800901398</v>
      </c>
      <c r="BL117">
        <v>0.87445630709809197</v>
      </c>
      <c r="BM117">
        <v>0.72715589011011605</v>
      </c>
      <c r="BN117">
        <v>0.72723293821098101</v>
      </c>
      <c r="BO117">
        <v>0.71919087755428801</v>
      </c>
      <c r="BP117">
        <v>0.92101210506919995</v>
      </c>
      <c r="BQ117">
        <v>0.85040438082142999</v>
      </c>
      <c r="BR117">
        <v>0.92454892907039798</v>
      </c>
      <c r="BS117">
        <v>0.78923878292403205</v>
      </c>
      <c r="BT117">
        <v>0.73535061621447595</v>
      </c>
      <c r="BU117">
        <v>0.68270081530300897</v>
      </c>
      <c r="BV117">
        <v>0.79104071354406702</v>
      </c>
      <c r="BW117">
        <v>0.77000219059779196</v>
      </c>
      <c r="BX117">
        <v>0.76325784435936905</v>
      </c>
      <c r="BY117">
        <v>0.87882301757500803</v>
      </c>
      <c r="BZ117">
        <v>0.73807155645230105</v>
      </c>
      <c r="CA117">
        <v>0.74866506903157903</v>
      </c>
      <c r="CB117">
        <v>0.86777716561935503</v>
      </c>
      <c r="CC117">
        <v>0.89284243111778705</v>
      </c>
      <c r="CD117">
        <v>0.80106372618824495</v>
      </c>
      <c r="CE117">
        <v>0.91379474284143203</v>
      </c>
      <c r="CF117">
        <v>0.89357392823516202</v>
      </c>
      <c r="CG117">
        <v>0.93644100038200195</v>
      </c>
      <c r="CH117">
        <v>0.84570945410521703</v>
      </c>
      <c r="CI117">
        <v>0.79068533534607799</v>
      </c>
      <c r="CJ117">
        <v>0.81307794082465001</v>
      </c>
      <c r="CK117">
        <v>0.78124372730517699</v>
      </c>
      <c r="CL117">
        <v>0.68988224130588904</v>
      </c>
      <c r="CM117">
        <v>0.72413151284004795</v>
      </c>
      <c r="CN117">
        <v>0.53597877770643798</v>
      </c>
      <c r="CO117">
        <v>0.60311245361227395</v>
      </c>
      <c r="CP117">
        <v>0.85192063958596798</v>
      </c>
      <c r="CQ117">
        <v>0.64528089633573604</v>
      </c>
      <c r="CR117">
        <v>0.82338206047903295</v>
      </c>
      <c r="CS117">
        <v>0.905251727052102</v>
      </c>
      <c r="CT117">
        <v>0.85253633695823094</v>
      </c>
      <c r="CU117">
        <v>0.89607321286828201</v>
      </c>
      <c r="CV117">
        <v>0.61582095834747996</v>
      </c>
      <c r="CW117">
        <v>0.46654705308405398</v>
      </c>
      <c r="CX117">
        <v>0.52578335996081504</v>
      </c>
      <c r="CY117">
        <v>0.60541886981094795</v>
      </c>
      <c r="CZ117">
        <v>0.57274021382540397</v>
      </c>
      <c r="DA117">
        <v>0.48845613629796802</v>
      </c>
      <c r="DB117">
        <v>0.78129417718750305</v>
      </c>
      <c r="DC117">
        <v>0.67592718714282896</v>
      </c>
      <c r="DD117">
        <v>0.78922974562179105</v>
      </c>
      <c r="DE117">
        <v>0.54746891873524295</v>
      </c>
      <c r="DF117">
        <v>0.60063962812746097</v>
      </c>
      <c r="DG117">
        <v>0.663888013014858</v>
      </c>
      <c r="DH117">
        <v>0.75863721965416897</v>
      </c>
      <c r="DI117">
        <v>0.80611245069206405</v>
      </c>
      <c r="DJ117">
        <v>0.78604407239805696</v>
      </c>
      <c r="DK117">
        <v>0.24352000558678999</v>
      </c>
      <c r="DL117">
        <v>0.47803400902800097</v>
      </c>
      <c r="DM117">
        <v>0</v>
      </c>
      <c r="DN117">
        <v>0.63632004254044605</v>
      </c>
      <c r="DO117">
        <v>0.54957795913034901</v>
      </c>
      <c r="DP117">
        <v>0.53641726109545995</v>
      </c>
    </row>
    <row r="118" spans="1:120" x14ac:dyDescent="0.25">
      <c r="A118" t="s">
        <v>122</v>
      </c>
      <c r="B118">
        <v>0.76291386342326295</v>
      </c>
      <c r="C118">
        <v>0.68743256695566302</v>
      </c>
      <c r="D118">
        <v>0.79838871171119996</v>
      </c>
      <c r="E118">
        <v>0.66152461822546005</v>
      </c>
      <c r="F118">
        <v>0.82645216593930504</v>
      </c>
      <c r="G118">
        <v>0.77972533035948599</v>
      </c>
      <c r="H118">
        <v>0.88543858714139401</v>
      </c>
      <c r="I118">
        <v>0.91436048444779705</v>
      </c>
      <c r="J118">
        <v>0.87808432744870502</v>
      </c>
      <c r="K118">
        <v>0.53863783496149997</v>
      </c>
      <c r="L118">
        <v>0.72747379847704197</v>
      </c>
      <c r="M118">
        <v>0.73501247464019304</v>
      </c>
      <c r="N118">
        <v>0.53990325420056196</v>
      </c>
      <c r="O118">
        <v>0.424090552561664</v>
      </c>
      <c r="P118">
        <v>0.54364817126440601</v>
      </c>
      <c r="Q118">
        <v>0.77954873020892501</v>
      </c>
      <c r="R118">
        <v>0.75400915859891204</v>
      </c>
      <c r="S118">
        <v>0.71999857582604798</v>
      </c>
      <c r="T118">
        <v>0.81013539994121597</v>
      </c>
      <c r="U118">
        <v>0.82247404797423596</v>
      </c>
      <c r="V118">
        <v>0.91967362074285197</v>
      </c>
      <c r="W118">
        <v>0.89666688645355497</v>
      </c>
      <c r="X118">
        <v>0.94595825188406402</v>
      </c>
      <c r="Y118">
        <v>0.89380773493785803</v>
      </c>
      <c r="Z118">
        <v>0.81853218553065599</v>
      </c>
      <c r="AA118">
        <v>0.79317424257837998</v>
      </c>
      <c r="AB118">
        <v>0.81186087943436802</v>
      </c>
      <c r="AC118">
        <v>0.81177474098179703</v>
      </c>
      <c r="AD118">
        <v>0.821479926091776</v>
      </c>
      <c r="AE118">
        <v>0.82264215057777601</v>
      </c>
      <c r="AF118">
        <v>0.66658700504395296</v>
      </c>
      <c r="AG118">
        <v>0.73500426212928505</v>
      </c>
      <c r="AH118">
        <v>0.631017389051027</v>
      </c>
      <c r="AI118">
        <v>0.64053317738035098</v>
      </c>
      <c r="AJ118">
        <v>0.71802384706977695</v>
      </c>
      <c r="AK118">
        <v>0.55368170018381102</v>
      </c>
      <c r="AL118">
        <v>0.84350957736390197</v>
      </c>
      <c r="AM118">
        <v>0.81746221151063903</v>
      </c>
      <c r="AN118">
        <v>0.78833229036823704</v>
      </c>
      <c r="AO118">
        <v>0.50932094492977298</v>
      </c>
      <c r="AP118">
        <v>0.495244333383554</v>
      </c>
      <c r="AQ118">
        <v>0.53214714126461604</v>
      </c>
      <c r="AR118">
        <v>0.48349597712201903</v>
      </c>
      <c r="AS118">
        <v>0.59152058537637298</v>
      </c>
      <c r="AT118">
        <v>0.58995786478205403</v>
      </c>
      <c r="AU118">
        <v>0.69210166341777601</v>
      </c>
      <c r="AV118">
        <v>0.80640796441595297</v>
      </c>
      <c r="AW118">
        <v>0.73716833730369202</v>
      </c>
      <c r="AX118">
        <v>0.54142661162895001</v>
      </c>
      <c r="AY118">
        <v>0.61780773816601697</v>
      </c>
      <c r="AZ118">
        <v>0.64945428582197195</v>
      </c>
      <c r="BA118">
        <v>0.81139505296773395</v>
      </c>
      <c r="BB118">
        <v>0.82900998627950895</v>
      </c>
      <c r="BC118">
        <v>0.76626276133347004</v>
      </c>
      <c r="BD118">
        <v>0.59401145437553404</v>
      </c>
      <c r="BE118">
        <v>0.68374826621709495</v>
      </c>
      <c r="BF118">
        <v>0.66519120873588999</v>
      </c>
      <c r="BG118">
        <v>0.62867763244048502</v>
      </c>
      <c r="BH118">
        <v>0.63165879598142105</v>
      </c>
      <c r="BI118">
        <v>0.75113558747175602</v>
      </c>
      <c r="BJ118">
        <v>0.79618472204109902</v>
      </c>
      <c r="BK118">
        <v>0.78455544908386599</v>
      </c>
      <c r="BL118">
        <v>0.82521383668132298</v>
      </c>
      <c r="BM118">
        <v>0.70746995316111805</v>
      </c>
      <c r="BN118">
        <v>0.61847538430568905</v>
      </c>
      <c r="BO118">
        <v>0.53407344604329199</v>
      </c>
      <c r="BP118">
        <v>0.92118673875718105</v>
      </c>
      <c r="BQ118">
        <v>0.83921056929137705</v>
      </c>
      <c r="BR118">
        <v>0.92948396515306497</v>
      </c>
      <c r="BS118">
        <v>0.71273986345529305</v>
      </c>
      <c r="BT118">
        <v>0.60046776792110201</v>
      </c>
      <c r="BU118">
        <v>0.62876847557879401</v>
      </c>
      <c r="BV118">
        <v>0.55965829160379899</v>
      </c>
      <c r="BW118">
        <v>0.54819415233802304</v>
      </c>
      <c r="BX118">
        <v>0.56659901924085698</v>
      </c>
      <c r="BY118">
        <v>0.85312853299069102</v>
      </c>
      <c r="BZ118">
        <v>0.59046186111356203</v>
      </c>
      <c r="CA118">
        <v>0.78187567492134902</v>
      </c>
      <c r="CB118">
        <v>0.84263707504093599</v>
      </c>
      <c r="CC118">
        <v>0.86043893921259196</v>
      </c>
      <c r="CD118">
        <v>0.80300608755552205</v>
      </c>
      <c r="CE118">
        <v>0.89638202991438098</v>
      </c>
      <c r="CF118">
        <v>0.883701329872015</v>
      </c>
      <c r="CG118">
        <v>0.92939460316855604</v>
      </c>
      <c r="CH118">
        <v>0.81743359659175796</v>
      </c>
      <c r="CI118">
        <v>0.73443764446846005</v>
      </c>
      <c r="CJ118">
        <v>0.75375426436998805</v>
      </c>
      <c r="CK118">
        <v>0.76643572095385604</v>
      </c>
      <c r="CL118">
        <v>0.744972622455082</v>
      </c>
      <c r="CM118">
        <v>0.81222179483675105</v>
      </c>
      <c r="CN118">
        <v>0.67444856692231003</v>
      </c>
      <c r="CO118">
        <v>0.7902246931186</v>
      </c>
      <c r="CP118">
        <v>0.86432133335706196</v>
      </c>
      <c r="CQ118">
        <v>0.72166462808495802</v>
      </c>
      <c r="CR118">
        <v>0.82142052399314502</v>
      </c>
      <c r="CS118">
        <v>0.88065122644821703</v>
      </c>
      <c r="CT118">
        <v>0.84133386720924697</v>
      </c>
      <c r="CU118">
        <v>0.87611486926577098</v>
      </c>
      <c r="CV118">
        <v>0.55381254473227304</v>
      </c>
      <c r="CW118">
        <v>0.52396368505538204</v>
      </c>
      <c r="CX118">
        <v>0.53826604729919603</v>
      </c>
      <c r="CY118">
        <v>0.47875914110053602</v>
      </c>
      <c r="CZ118">
        <v>0.47044967341739102</v>
      </c>
      <c r="DA118">
        <v>0.65688090781955999</v>
      </c>
      <c r="DB118">
        <v>0.73746182424940399</v>
      </c>
      <c r="DC118">
        <v>0.54970406747443701</v>
      </c>
      <c r="DD118">
        <v>0.74101560708224501</v>
      </c>
      <c r="DE118">
        <v>0.66405922714782195</v>
      </c>
      <c r="DF118">
        <v>0.64128750732541895</v>
      </c>
      <c r="DG118">
        <v>0.68561102476407199</v>
      </c>
      <c r="DH118">
        <v>0.82557729596333496</v>
      </c>
      <c r="DI118">
        <v>0.80651928133474804</v>
      </c>
      <c r="DJ118">
        <v>0.82683181127408401</v>
      </c>
      <c r="DK118">
        <v>0.66409328783931199</v>
      </c>
      <c r="DL118">
        <v>0.58173812593086505</v>
      </c>
      <c r="DM118">
        <v>0.63632004254044605</v>
      </c>
      <c r="DN118">
        <v>0</v>
      </c>
      <c r="DO118">
        <v>0.42703582298743298</v>
      </c>
      <c r="DP118">
        <v>0.354076247814329</v>
      </c>
    </row>
    <row r="119" spans="1:120" x14ac:dyDescent="0.25">
      <c r="A119" t="s">
        <v>123</v>
      </c>
      <c r="B119">
        <v>0.80505107839477097</v>
      </c>
      <c r="C119">
        <v>0.70477428744013904</v>
      </c>
      <c r="D119">
        <v>0.81843627723397305</v>
      </c>
      <c r="E119">
        <v>0.57263346624796996</v>
      </c>
      <c r="F119">
        <v>0.64263550023018301</v>
      </c>
      <c r="G119">
        <v>0.62696440953309596</v>
      </c>
      <c r="H119">
        <v>0.88839087108214998</v>
      </c>
      <c r="I119">
        <v>0.87909975492051295</v>
      </c>
      <c r="J119">
        <v>0.87550877825449602</v>
      </c>
      <c r="K119">
        <v>0.44672812681083401</v>
      </c>
      <c r="L119">
        <v>0.57163091298241697</v>
      </c>
      <c r="M119">
        <v>0.63029912259160203</v>
      </c>
      <c r="N119">
        <v>0.57390638605386801</v>
      </c>
      <c r="O119">
        <v>0.50184384650216995</v>
      </c>
      <c r="P119">
        <v>0.57626827328146601</v>
      </c>
      <c r="Q119">
        <v>0.79955468894761095</v>
      </c>
      <c r="R119">
        <v>0.701515580160879</v>
      </c>
      <c r="S119">
        <v>0.72629957687637303</v>
      </c>
      <c r="T119">
        <v>0.83455063893325698</v>
      </c>
      <c r="U119">
        <v>0.85845758978087106</v>
      </c>
      <c r="V119">
        <v>0.93232569977233004</v>
      </c>
      <c r="W119">
        <v>0.84142130652764602</v>
      </c>
      <c r="X119">
        <v>0.948769337086382</v>
      </c>
      <c r="Y119">
        <v>0.80843285025198497</v>
      </c>
      <c r="Z119">
        <v>0.77737568397457102</v>
      </c>
      <c r="AA119">
        <v>0.82481454200825399</v>
      </c>
      <c r="AB119">
        <v>0.83182332350376698</v>
      </c>
      <c r="AC119">
        <v>0.69510440571964105</v>
      </c>
      <c r="AD119">
        <v>0.76133993914114795</v>
      </c>
      <c r="AE119">
        <v>0.684839809778652</v>
      </c>
      <c r="AF119">
        <v>0.57228819786422802</v>
      </c>
      <c r="AG119">
        <v>0.65721096742380702</v>
      </c>
      <c r="AH119">
        <v>0.45169826579654099</v>
      </c>
      <c r="AI119">
        <v>0.53181411683044899</v>
      </c>
      <c r="AJ119">
        <v>0.71281817981030604</v>
      </c>
      <c r="AK119">
        <v>0.59505204285715896</v>
      </c>
      <c r="AL119">
        <v>0.85695700616236203</v>
      </c>
      <c r="AM119">
        <v>0.864229975300982</v>
      </c>
      <c r="AN119">
        <v>0.82909290365505595</v>
      </c>
      <c r="AO119">
        <v>0.55160782414857801</v>
      </c>
      <c r="AP119">
        <v>0.549524614327217</v>
      </c>
      <c r="AQ119">
        <v>0.56164440703860996</v>
      </c>
      <c r="AR119">
        <v>0.534253760112815</v>
      </c>
      <c r="AS119">
        <v>0.54923555021956905</v>
      </c>
      <c r="AT119">
        <v>0.43242883380948299</v>
      </c>
      <c r="AU119">
        <v>0.72731678238700403</v>
      </c>
      <c r="AV119">
        <v>0.81744330247089103</v>
      </c>
      <c r="AW119">
        <v>0.75673238564036405</v>
      </c>
      <c r="AX119">
        <v>0.56904271055233802</v>
      </c>
      <c r="AY119">
        <v>0.66301395166851196</v>
      </c>
      <c r="AZ119">
        <v>0.69811863744860903</v>
      </c>
      <c r="BA119">
        <v>0.85869351882984502</v>
      </c>
      <c r="BB119">
        <v>0.85719599439038097</v>
      </c>
      <c r="BC119">
        <v>0.81068354480887606</v>
      </c>
      <c r="BD119">
        <v>0.54444985385252997</v>
      </c>
      <c r="BE119">
        <v>0.612119764133079</v>
      </c>
      <c r="BF119">
        <v>0.54047826156960099</v>
      </c>
      <c r="BG119">
        <v>0.70244985640911495</v>
      </c>
      <c r="BH119">
        <v>0.700697762121545</v>
      </c>
      <c r="BI119">
        <v>0.79836586226762396</v>
      </c>
      <c r="BJ119">
        <v>0.84289571319090595</v>
      </c>
      <c r="BK119">
        <v>0.78138645119707295</v>
      </c>
      <c r="BL119">
        <v>0.81614596888244095</v>
      </c>
      <c r="BM119">
        <v>0.68489827083214905</v>
      </c>
      <c r="BN119">
        <v>0.53353869643315199</v>
      </c>
      <c r="BO119">
        <v>0.55242879842879</v>
      </c>
      <c r="BP119">
        <v>0.91794454496844302</v>
      </c>
      <c r="BQ119">
        <v>0.83249522388158903</v>
      </c>
      <c r="BR119">
        <v>0.92124721861338499</v>
      </c>
      <c r="BS119">
        <v>0.637585777865321</v>
      </c>
      <c r="BT119">
        <v>0.58327905101093103</v>
      </c>
      <c r="BU119">
        <v>0.61614227822087997</v>
      </c>
      <c r="BV119">
        <v>0.60425591514999299</v>
      </c>
      <c r="BW119">
        <v>0.59592341652324399</v>
      </c>
      <c r="BX119">
        <v>0.60759133762416095</v>
      </c>
      <c r="BY119">
        <v>0.84795462211022599</v>
      </c>
      <c r="BZ119">
        <v>0.56127449318705303</v>
      </c>
      <c r="CA119">
        <v>0.79259492257739095</v>
      </c>
      <c r="CB119">
        <v>0.84784628878527002</v>
      </c>
      <c r="CC119">
        <v>0.86503037474633304</v>
      </c>
      <c r="CD119">
        <v>0.81607828457040199</v>
      </c>
      <c r="CE119">
        <v>0.910897400360687</v>
      </c>
      <c r="CF119">
        <v>0.87892614215234799</v>
      </c>
      <c r="CG119">
        <v>0.93025581209701103</v>
      </c>
      <c r="CH119">
        <v>0.75102834958059395</v>
      </c>
      <c r="CI119">
        <v>0.825593074323698</v>
      </c>
      <c r="CJ119">
        <v>0.864426446062457</v>
      </c>
      <c r="CK119">
        <v>0.81307503646133805</v>
      </c>
      <c r="CL119">
        <v>0.75540211746939001</v>
      </c>
      <c r="CM119">
        <v>0.84683454675762304</v>
      </c>
      <c r="CN119">
        <v>0.60386555668583497</v>
      </c>
      <c r="CO119">
        <v>0.67131187715729801</v>
      </c>
      <c r="CP119">
        <v>0.86837906110533702</v>
      </c>
      <c r="CQ119">
        <v>0.73018613004521804</v>
      </c>
      <c r="CR119">
        <v>0.84430814471172799</v>
      </c>
      <c r="CS119">
        <v>0.905434320633137</v>
      </c>
      <c r="CT119">
        <v>0.84316692197467902</v>
      </c>
      <c r="CU119">
        <v>0.882839143777707</v>
      </c>
      <c r="CV119">
        <v>0.56071374382053896</v>
      </c>
      <c r="CW119">
        <v>0.47882846918809702</v>
      </c>
      <c r="CX119">
        <v>0.49238622702474699</v>
      </c>
      <c r="CY119">
        <v>0.50740419870585096</v>
      </c>
      <c r="CZ119">
        <v>0.48730401220036301</v>
      </c>
      <c r="DA119">
        <v>0.58424766876215095</v>
      </c>
      <c r="DB119">
        <v>0.75615986613865904</v>
      </c>
      <c r="DC119">
        <v>0.54512986316398104</v>
      </c>
      <c r="DD119">
        <v>0.75780378926604397</v>
      </c>
      <c r="DE119">
        <v>0.68429521459088904</v>
      </c>
      <c r="DF119">
        <v>0.69378311320485597</v>
      </c>
      <c r="DG119">
        <v>0.70568866077157999</v>
      </c>
      <c r="DH119">
        <v>0.86591358033719801</v>
      </c>
      <c r="DI119">
        <v>0.84848934971729895</v>
      </c>
      <c r="DJ119">
        <v>0.83522318269290696</v>
      </c>
      <c r="DK119">
        <v>0.59545238511070198</v>
      </c>
      <c r="DL119">
        <v>0.50511303133415497</v>
      </c>
      <c r="DM119">
        <v>0.54957795913034901</v>
      </c>
      <c r="DN119">
        <v>0.42703582298743298</v>
      </c>
      <c r="DO119">
        <v>0</v>
      </c>
      <c r="DP119">
        <v>0.31109127686413002</v>
      </c>
    </row>
    <row r="120" spans="1:120" x14ac:dyDescent="0.25">
      <c r="A120" t="s">
        <v>124</v>
      </c>
      <c r="B120">
        <v>0.79330960698607</v>
      </c>
      <c r="C120">
        <v>0.71605118341651497</v>
      </c>
      <c r="D120">
        <v>0.84272240187150604</v>
      </c>
      <c r="E120">
        <v>0.685023317099972</v>
      </c>
      <c r="F120">
        <v>0.85738202329092505</v>
      </c>
      <c r="G120">
        <v>0.80840587305270095</v>
      </c>
      <c r="H120">
        <v>0.89686909366592604</v>
      </c>
      <c r="I120">
        <v>0.93561547741912499</v>
      </c>
      <c r="J120">
        <v>0.89757007397922395</v>
      </c>
      <c r="K120">
        <v>0.56402874366085398</v>
      </c>
      <c r="L120">
        <v>0.753886704796491</v>
      </c>
      <c r="M120">
        <v>0.77667321308089898</v>
      </c>
      <c r="N120">
        <v>0.55546457355152101</v>
      </c>
      <c r="O120">
        <v>0.444594201525291</v>
      </c>
      <c r="P120">
        <v>0.55948909032647698</v>
      </c>
      <c r="Q120">
        <v>0.79360778881085203</v>
      </c>
      <c r="R120">
        <v>0.78206531562605897</v>
      </c>
      <c r="S120">
        <v>0.73358078949155303</v>
      </c>
      <c r="T120">
        <v>0.822420608212588</v>
      </c>
      <c r="U120">
        <v>0.82865869359830202</v>
      </c>
      <c r="V120">
        <v>0.93617113627672</v>
      </c>
      <c r="W120">
        <v>0.92519680578066998</v>
      </c>
      <c r="X120">
        <v>0.954400874901836</v>
      </c>
      <c r="Y120">
        <v>0.922009868743912</v>
      </c>
      <c r="Z120">
        <v>0.86066739772793199</v>
      </c>
      <c r="AA120">
        <v>0.79019742539309201</v>
      </c>
      <c r="AB120">
        <v>0.82738565613666704</v>
      </c>
      <c r="AC120">
        <v>0.84443790802026797</v>
      </c>
      <c r="AD120">
        <v>0.84979450821942903</v>
      </c>
      <c r="AE120">
        <v>0.84644273826273697</v>
      </c>
      <c r="AF120">
        <v>0.60327979289560496</v>
      </c>
      <c r="AG120">
        <v>0.75493572968199296</v>
      </c>
      <c r="AH120">
        <v>0.55235846461092997</v>
      </c>
      <c r="AI120">
        <v>0.66872800711917901</v>
      </c>
      <c r="AJ120">
        <v>0.74764042304533795</v>
      </c>
      <c r="AK120">
        <v>0.54655112852318</v>
      </c>
      <c r="AL120">
        <v>0.86982601606091603</v>
      </c>
      <c r="AM120">
        <v>0.83467629815974898</v>
      </c>
      <c r="AN120">
        <v>0.83597987814237396</v>
      </c>
      <c r="AO120">
        <v>0.520396228267758</v>
      </c>
      <c r="AP120">
        <v>0.50981121402722096</v>
      </c>
      <c r="AQ120">
        <v>0.55806871803690605</v>
      </c>
      <c r="AR120">
        <v>0.52416502922338104</v>
      </c>
      <c r="AS120">
        <v>0.65022473993844798</v>
      </c>
      <c r="AT120">
        <v>0.54170772846957305</v>
      </c>
      <c r="AU120">
        <v>0.718162220755175</v>
      </c>
      <c r="AV120">
        <v>0.83637296719950904</v>
      </c>
      <c r="AW120">
        <v>0.76042307786343899</v>
      </c>
      <c r="AX120">
        <v>0.51766088054747805</v>
      </c>
      <c r="AY120">
        <v>0.62595456890655898</v>
      </c>
      <c r="AZ120">
        <v>0.67466685506843505</v>
      </c>
      <c r="BA120">
        <v>0.82360401411692996</v>
      </c>
      <c r="BB120">
        <v>0.85722486833140199</v>
      </c>
      <c r="BC120">
        <v>0.77215985779979501</v>
      </c>
      <c r="BD120">
        <v>0.55591758406710801</v>
      </c>
      <c r="BE120">
        <v>0.59764679616606198</v>
      </c>
      <c r="BF120">
        <v>0.60614388944795194</v>
      </c>
      <c r="BG120">
        <v>0.66103075146892598</v>
      </c>
      <c r="BH120">
        <v>0.66059737671505303</v>
      </c>
      <c r="BI120">
        <v>0.78715667125351896</v>
      </c>
      <c r="BJ120">
        <v>0.81145799658546403</v>
      </c>
      <c r="BK120">
        <v>0.78782179477970704</v>
      </c>
      <c r="BL120">
        <v>0.85775556351725402</v>
      </c>
      <c r="BM120">
        <v>0.72223259592673805</v>
      </c>
      <c r="BN120">
        <v>0.62803493530741905</v>
      </c>
      <c r="BO120">
        <v>0.53852177519845301</v>
      </c>
      <c r="BP120">
        <v>0.92900879992324503</v>
      </c>
      <c r="BQ120">
        <v>0.84458489878740095</v>
      </c>
      <c r="BR120">
        <v>0.93169948114546797</v>
      </c>
      <c r="BS120">
        <v>0.75434602466154199</v>
      </c>
      <c r="BT120">
        <v>0.63133376618577797</v>
      </c>
      <c r="BU120">
        <v>0.64596463885675304</v>
      </c>
      <c r="BV120">
        <v>0.53374908320766101</v>
      </c>
      <c r="BW120">
        <v>0.53151328937712095</v>
      </c>
      <c r="BX120">
        <v>0.54270833913275995</v>
      </c>
      <c r="BY120">
        <v>0.87623243512889004</v>
      </c>
      <c r="BZ120">
        <v>0.61085349751535201</v>
      </c>
      <c r="CA120">
        <v>0.80479980462838197</v>
      </c>
      <c r="CB120">
        <v>0.86865503619448403</v>
      </c>
      <c r="CC120">
        <v>0.87218048997226305</v>
      </c>
      <c r="CD120">
        <v>0.82416935225224097</v>
      </c>
      <c r="CE120">
        <v>0.91567772291502603</v>
      </c>
      <c r="CF120">
        <v>0.893199313691311</v>
      </c>
      <c r="CG120">
        <v>0.94128876330287603</v>
      </c>
      <c r="CH120">
        <v>0.89114519536718795</v>
      </c>
      <c r="CI120">
        <v>0.81390710530731802</v>
      </c>
      <c r="CJ120">
        <v>0.86117749441314295</v>
      </c>
      <c r="CK120">
        <v>0.83993684387429002</v>
      </c>
      <c r="CL120">
        <v>0.78313415528110497</v>
      </c>
      <c r="CM120">
        <v>0.80777784476464198</v>
      </c>
      <c r="CN120">
        <v>0.57663050038390296</v>
      </c>
      <c r="CO120">
        <v>0.71906631657067299</v>
      </c>
      <c r="CP120">
        <v>0.89176361272779803</v>
      </c>
      <c r="CQ120">
        <v>0.75181296786170604</v>
      </c>
      <c r="CR120">
        <v>0.85040492452103</v>
      </c>
      <c r="CS120">
        <v>0.90808531117209701</v>
      </c>
      <c r="CT120">
        <v>0.84898782044578402</v>
      </c>
      <c r="CU120">
        <v>0.90739193004110197</v>
      </c>
      <c r="CV120">
        <v>0.52968355854391103</v>
      </c>
      <c r="CW120">
        <v>0.41826836758756403</v>
      </c>
      <c r="CX120">
        <v>0.43685037592301901</v>
      </c>
      <c r="CY120">
        <v>0.40358133659400303</v>
      </c>
      <c r="CZ120">
        <v>0.38320209919030002</v>
      </c>
      <c r="DA120">
        <v>0.53633317753913201</v>
      </c>
      <c r="DB120">
        <v>0.76421477011277394</v>
      </c>
      <c r="DC120">
        <v>0.54359821658473895</v>
      </c>
      <c r="DD120">
        <v>0.77232966877229603</v>
      </c>
      <c r="DE120">
        <v>0.58754240762648702</v>
      </c>
      <c r="DF120">
        <v>0.64696927882937205</v>
      </c>
      <c r="DG120">
        <v>0.68376981146138205</v>
      </c>
      <c r="DH120">
        <v>0.84488808887434297</v>
      </c>
      <c r="DI120">
        <v>0.82614773277086895</v>
      </c>
      <c r="DJ120">
        <v>0.84338122139318905</v>
      </c>
      <c r="DK120">
        <v>0.57355686396051597</v>
      </c>
      <c r="DL120">
        <v>0.52707607894168895</v>
      </c>
      <c r="DM120">
        <v>0.53641726109545995</v>
      </c>
      <c r="DN120">
        <v>0.354076247814329</v>
      </c>
      <c r="DO120">
        <v>0.31109127686413002</v>
      </c>
      <c r="DP1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2B95-F4AA-4494-9FDF-3209D8B8EE8E}">
  <dimension ref="A1:M28"/>
  <sheetViews>
    <sheetView topLeftCell="A7" workbookViewId="0">
      <selection activeCell="L26" sqref="L26:M27"/>
    </sheetView>
  </sheetViews>
  <sheetFormatPr defaultRowHeight="15" x14ac:dyDescent="0.25"/>
  <cols>
    <col min="1" max="2" width="12" customWidth="1"/>
    <col min="3" max="3" width="12.28515625" customWidth="1"/>
  </cols>
  <sheetData>
    <row r="1" spans="1:13" x14ac:dyDescent="0.25">
      <c r="B1" t="s">
        <v>27</v>
      </c>
      <c r="C1" t="s">
        <v>28</v>
      </c>
      <c r="D1" t="s">
        <v>29</v>
      </c>
      <c r="E1" t="s">
        <v>57</v>
      </c>
      <c r="F1" t="s">
        <v>58</v>
      </c>
      <c r="G1" t="s">
        <v>59</v>
      </c>
      <c r="H1" t="s">
        <v>90</v>
      </c>
      <c r="I1" t="s">
        <v>91</v>
      </c>
      <c r="J1" t="s">
        <v>92</v>
      </c>
      <c r="K1" t="s">
        <v>119</v>
      </c>
      <c r="L1" t="s">
        <v>120</v>
      </c>
      <c r="M1" t="s">
        <v>121</v>
      </c>
    </row>
    <row r="2" spans="1:13" x14ac:dyDescent="0.25">
      <c r="A2" t="s">
        <v>27</v>
      </c>
      <c r="B2">
        <v>0</v>
      </c>
      <c r="C2">
        <v>0.46104494218959402</v>
      </c>
      <c r="D2">
        <v>0.42880163133557297</v>
      </c>
      <c r="E2" s="3">
        <v>0.78618283654102805</v>
      </c>
      <c r="F2" s="3">
        <v>0.81588509471802895</v>
      </c>
      <c r="G2" s="3">
        <v>0.80742731981247995</v>
      </c>
      <c r="H2" s="1">
        <v>0.40291412049489</v>
      </c>
      <c r="I2" s="1">
        <v>0.459736071662115</v>
      </c>
      <c r="J2" s="1">
        <v>0.47641280798250701</v>
      </c>
      <c r="K2" s="3">
        <v>0.84875287360936003</v>
      </c>
      <c r="L2" s="3">
        <v>0.84012132568815601</v>
      </c>
      <c r="M2" s="3">
        <v>0.85549118417436498</v>
      </c>
    </row>
    <row r="3" spans="1:13" x14ac:dyDescent="0.25">
      <c r="A3" t="s">
        <v>28</v>
      </c>
      <c r="B3" s="2">
        <v>0.46104494218959402</v>
      </c>
      <c r="C3">
        <v>0</v>
      </c>
      <c r="D3">
        <v>0.44780962882699399</v>
      </c>
      <c r="E3" s="3">
        <v>0.72593893830135803</v>
      </c>
      <c r="F3" s="3">
        <v>0.75122527744309497</v>
      </c>
      <c r="G3" s="3">
        <v>0.79325861940344899</v>
      </c>
      <c r="H3" s="1">
        <v>0.43898204546613001</v>
      </c>
      <c r="I3" s="1">
        <v>0.44000087289471401</v>
      </c>
      <c r="J3" s="1">
        <v>0.47158597595531598</v>
      </c>
      <c r="K3" s="3">
        <v>0.79379379631267599</v>
      </c>
      <c r="L3" s="3">
        <v>0.77032868411696898</v>
      </c>
      <c r="M3" s="3">
        <v>0.79537188728123498</v>
      </c>
    </row>
    <row r="4" spans="1:13" x14ac:dyDescent="0.25">
      <c r="A4" t="s">
        <v>29</v>
      </c>
      <c r="B4" s="2">
        <v>0.42880163133557297</v>
      </c>
      <c r="C4" s="2">
        <v>0.44780962882699399</v>
      </c>
      <c r="D4">
        <v>0</v>
      </c>
      <c r="E4" s="3">
        <v>0.71054875925598904</v>
      </c>
      <c r="F4" s="3">
        <v>0.75391572844011601</v>
      </c>
      <c r="G4" s="3">
        <v>0.78619736712843902</v>
      </c>
      <c r="H4" s="1">
        <v>0.45051454221568699</v>
      </c>
      <c r="I4" s="1">
        <v>0.42211376252720201</v>
      </c>
      <c r="J4" s="1">
        <v>0.445730169524654</v>
      </c>
      <c r="K4" s="3">
        <v>0.78648000714371002</v>
      </c>
      <c r="L4" s="3">
        <v>0.808208712108341</v>
      </c>
      <c r="M4" s="3">
        <v>0.78744477749478203</v>
      </c>
    </row>
    <row r="5" spans="1:13" x14ac:dyDescent="0.25">
      <c r="A5" t="s">
        <v>57</v>
      </c>
      <c r="B5" s="2">
        <v>0.78618283654102805</v>
      </c>
      <c r="C5" s="2">
        <v>0.72593893830135803</v>
      </c>
      <c r="D5" s="2">
        <v>0.71054875925598904</v>
      </c>
      <c r="E5">
        <v>0</v>
      </c>
      <c r="F5">
        <v>0.25024720900667202</v>
      </c>
      <c r="G5">
        <v>0.369466475144208</v>
      </c>
      <c r="H5" s="3">
        <v>0.772237404580153</v>
      </c>
      <c r="I5" s="3">
        <v>0.73711522937801199</v>
      </c>
      <c r="J5" s="3">
        <v>0.77375513964772702</v>
      </c>
      <c r="K5" s="1">
        <v>0.48906134039140697</v>
      </c>
      <c r="L5" s="1">
        <v>0.50020859411781604</v>
      </c>
      <c r="M5" s="1">
        <v>0.46974419499506798</v>
      </c>
    </row>
    <row r="6" spans="1:13" x14ac:dyDescent="0.25">
      <c r="A6" t="s">
        <v>58</v>
      </c>
      <c r="B6" s="2">
        <v>0.81588509471802895</v>
      </c>
      <c r="C6" s="2">
        <v>0.75122527744309497</v>
      </c>
      <c r="D6" s="2">
        <v>0.75391572844011601</v>
      </c>
      <c r="E6" s="2">
        <v>0.25024720900667202</v>
      </c>
      <c r="F6">
        <v>0</v>
      </c>
      <c r="G6">
        <v>0.24321781691885799</v>
      </c>
      <c r="H6" s="3">
        <v>0.79952298538501498</v>
      </c>
      <c r="I6" s="3">
        <v>0.76498530963155997</v>
      </c>
      <c r="J6" s="3">
        <v>0.78904741508835297</v>
      </c>
      <c r="K6" s="1">
        <v>0.42296719833067598</v>
      </c>
      <c r="L6" s="1">
        <v>0.57846224466367102</v>
      </c>
      <c r="M6" s="1">
        <v>0.471048156542341</v>
      </c>
    </row>
    <row r="7" spans="1:13" x14ac:dyDescent="0.25">
      <c r="A7" t="s">
        <v>59</v>
      </c>
      <c r="B7" s="2">
        <v>0.80742731981247995</v>
      </c>
      <c r="C7" s="2">
        <v>0.79325861940344899</v>
      </c>
      <c r="D7" s="2">
        <v>0.78619736712843902</v>
      </c>
      <c r="E7" s="2">
        <v>0.369466475144208</v>
      </c>
      <c r="F7" s="2">
        <v>0.24321781691885799</v>
      </c>
      <c r="G7">
        <v>0</v>
      </c>
      <c r="H7" s="3">
        <v>0.76887958437999604</v>
      </c>
      <c r="I7" s="3">
        <v>0.78909096498187603</v>
      </c>
      <c r="J7" s="3">
        <v>0.82095886033518695</v>
      </c>
      <c r="K7" s="1">
        <v>0.419593234837634</v>
      </c>
      <c r="L7" s="1">
        <v>0.53929104081502999</v>
      </c>
      <c r="M7" s="1">
        <v>0.46977288448253501</v>
      </c>
    </row>
    <row r="8" spans="1:13" x14ac:dyDescent="0.25">
      <c r="A8" t="s">
        <v>90</v>
      </c>
      <c r="B8">
        <v>0.40291412049489</v>
      </c>
      <c r="C8">
        <v>0.43898204546613001</v>
      </c>
      <c r="D8">
        <v>0.45051454221568699</v>
      </c>
      <c r="E8">
        <v>0.772237404580153</v>
      </c>
      <c r="F8">
        <v>0.79952298538501498</v>
      </c>
      <c r="G8">
        <v>0.76887958437999604</v>
      </c>
      <c r="H8">
        <v>0</v>
      </c>
      <c r="I8">
        <v>0.299486995106577</v>
      </c>
      <c r="J8">
        <v>0.26337456288776101</v>
      </c>
      <c r="K8" s="3">
        <v>0.829258974358974</v>
      </c>
      <c r="L8" s="3">
        <v>0.80070507356350895</v>
      </c>
      <c r="M8" s="3">
        <v>0.84570945410521703</v>
      </c>
    </row>
    <row r="9" spans="1:13" x14ac:dyDescent="0.25">
      <c r="A9" t="s">
        <v>91</v>
      </c>
      <c r="B9">
        <v>0.459736071662115</v>
      </c>
      <c r="C9">
        <v>0.44000087289471401</v>
      </c>
      <c r="D9">
        <v>0.42211376252720201</v>
      </c>
      <c r="E9">
        <v>0.73711522937801199</v>
      </c>
      <c r="F9">
        <v>0.76498530963155997</v>
      </c>
      <c r="G9">
        <v>0.78909096498187603</v>
      </c>
      <c r="H9" s="2">
        <v>0.299486995106577</v>
      </c>
      <c r="I9">
        <v>0</v>
      </c>
      <c r="J9">
        <v>0.26833472337474301</v>
      </c>
      <c r="K9" s="3">
        <v>0.78376039491710203</v>
      </c>
      <c r="L9" s="3">
        <v>0.75737678680875697</v>
      </c>
      <c r="M9" s="3">
        <v>0.79068533534607799</v>
      </c>
    </row>
    <row r="10" spans="1:13" x14ac:dyDescent="0.25">
      <c r="A10" t="s">
        <v>92</v>
      </c>
      <c r="B10">
        <v>0.47641280798250701</v>
      </c>
      <c r="C10">
        <v>0.47158597595531598</v>
      </c>
      <c r="D10">
        <v>0.445730169524654</v>
      </c>
      <c r="E10">
        <v>0.77375513964772702</v>
      </c>
      <c r="F10">
        <v>0.78904741508835297</v>
      </c>
      <c r="G10">
        <v>0.82095886033518695</v>
      </c>
      <c r="H10" s="2">
        <v>0.26337456288776101</v>
      </c>
      <c r="I10" s="2">
        <v>0.26833472337474301</v>
      </c>
      <c r="J10">
        <v>0</v>
      </c>
      <c r="K10" s="3">
        <v>0.81467613125314398</v>
      </c>
      <c r="L10" s="3">
        <v>0.79413255947541905</v>
      </c>
      <c r="M10" s="3">
        <v>0.81307794082465001</v>
      </c>
    </row>
    <row r="11" spans="1:13" x14ac:dyDescent="0.25">
      <c r="A11" t="s">
        <v>119</v>
      </c>
      <c r="B11">
        <v>0.84875287360936003</v>
      </c>
      <c r="C11">
        <v>0.79379379631267599</v>
      </c>
      <c r="D11">
        <v>0.78648000714371002</v>
      </c>
      <c r="E11">
        <v>0.48906134039140697</v>
      </c>
      <c r="F11">
        <v>0.42296719833067598</v>
      </c>
      <c r="G11">
        <v>0.419593234837634</v>
      </c>
      <c r="H11" s="2">
        <v>0.829258974358974</v>
      </c>
      <c r="I11" s="2">
        <v>0.78376039491710203</v>
      </c>
      <c r="J11" s="2">
        <v>0.81467613125314398</v>
      </c>
      <c r="K11">
        <v>0</v>
      </c>
      <c r="L11">
        <v>0.54442217945886595</v>
      </c>
      <c r="M11">
        <v>0.24352000558678999</v>
      </c>
    </row>
    <row r="12" spans="1:13" x14ac:dyDescent="0.25">
      <c r="A12" t="s">
        <v>120</v>
      </c>
      <c r="B12">
        <v>0.84012132568815601</v>
      </c>
      <c r="C12">
        <v>0.77032868411696898</v>
      </c>
      <c r="D12">
        <v>0.808208712108341</v>
      </c>
      <c r="E12">
        <v>0.50020859411781604</v>
      </c>
      <c r="F12">
        <v>0.57846224466367102</v>
      </c>
      <c r="G12">
        <v>0.53929104081502999</v>
      </c>
      <c r="H12" s="2">
        <v>0.80070507356350895</v>
      </c>
      <c r="I12" s="2">
        <v>0.75737678680875697</v>
      </c>
      <c r="J12" s="2">
        <v>0.79413255947541905</v>
      </c>
      <c r="K12" s="2">
        <v>0.54442217945886595</v>
      </c>
      <c r="L12">
        <v>0</v>
      </c>
      <c r="M12">
        <v>0.47803400902800097</v>
      </c>
    </row>
    <row r="13" spans="1:13" x14ac:dyDescent="0.25">
      <c r="A13" t="s">
        <v>121</v>
      </c>
      <c r="B13">
        <v>0.85549118417436498</v>
      </c>
      <c r="C13">
        <v>0.79537188728123498</v>
      </c>
      <c r="D13">
        <v>0.78744477749478203</v>
      </c>
      <c r="E13">
        <v>0.46974419499506798</v>
      </c>
      <c r="F13">
        <v>0.471048156542341</v>
      </c>
      <c r="G13">
        <v>0.46977288448253501</v>
      </c>
      <c r="H13" s="2">
        <v>0.84570945410521703</v>
      </c>
      <c r="I13" s="2">
        <v>0.79068533534607799</v>
      </c>
      <c r="J13" s="2">
        <v>0.81307794082465001</v>
      </c>
      <c r="K13" s="2">
        <v>0.24352000558678999</v>
      </c>
      <c r="L13" s="2">
        <v>0.47803400902800097</v>
      </c>
      <c r="M13">
        <v>0</v>
      </c>
    </row>
    <row r="16" spans="1:13" x14ac:dyDescent="0.25">
      <c r="A16" s="4"/>
      <c r="B16" s="4" t="s">
        <v>27</v>
      </c>
      <c r="C16" s="4" t="s">
        <v>28</v>
      </c>
      <c r="D16" s="4" t="s">
        <v>29</v>
      </c>
      <c r="E16" t="s">
        <v>57</v>
      </c>
      <c r="F16" t="s">
        <v>58</v>
      </c>
      <c r="G16" t="s">
        <v>59</v>
      </c>
      <c r="H16" s="4" t="s">
        <v>90</v>
      </c>
      <c r="I16" s="4" t="s">
        <v>91</v>
      </c>
      <c r="J16" s="4" t="s">
        <v>92</v>
      </c>
      <c r="K16" t="s">
        <v>119</v>
      </c>
      <c r="L16" t="s">
        <v>120</v>
      </c>
      <c r="M16" t="s">
        <v>121</v>
      </c>
    </row>
    <row r="17" spans="1:13" x14ac:dyDescent="0.25">
      <c r="A17" s="4" t="s">
        <v>27</v>
      </c>
      <c r="B17" s="5">
        <v>0</v>
      </c>
      <c r="C17" s="5">
        <v>0.46104494218959402</v>
      </c>
      <c r="D17" s="5">
        <v>0.42880163133557297</v>
      </c>
      <c r="E17">
        <v>0.78618283654102805</v>
      </c>
      <c r="F17">
        <v>0.81588509471802895</v>
      </c>
      <c r="G17">
        <v>0.80742731981247995</v>
      </c>
      <c r="H17" s="4">
        <v>0.40291412049489</v>
      </c>
      <c r="I17" s="4">
        <v>0.459736071662115</v>
      </c>
      <c r="J17" s="4">
        <v>0.47641280798250701</v>
      </c>
      <c r="K17">
        <v>0.84875287360936003</v>
      </c>
      <c r="L17">
        <v>0.84012132568815601</v>
      </c>
      <c r="M17">
        <v>0.85549118417436498</v>
      </c>
    </row>
    <row r="18" spans="1:13" x14ac:dyDescent="0.25">
      <c r="A18" s="4" t="s">
        <v>28</v>
      </c>
      <c r="B18" s="6">
        <v>0.46104494218959402</v>
      </c>
      <c r="C18" s="5">
        <v>0</v>
      </c>
      <c r="D18" s="5">
        <v>0.44780962882699399</v>
      </c>
      <c r="E18">
        <v>0.72593893830135803</v>
      </c>
      <c r="F18">
        <v>0.75122527744309497</v>
      </c>
      <c r="G18">
        <v>0.79325861940344899</v>
      </c>
      <c r="H18" s="4">
        <v>0.43898204546613001</v>
      </c>
      <c r="I18" s="4">
        <v>0.44000087289471401</v>
      </c>
      <c r="J18" s="4">
        <v>0.47158597595531598</v>
      </c>
      <c r="K18">
        <v>0.79379379631267599</v>
      </c>
      <c r="L18">
        <v>0.77032868411696898</v>
      </c>
      <c r="M18">
        <v>0.79537188728123498</v>
      </c>
    </row>
    <row r="19" spans="1:13" x14ac:dyDescent="0.25">
      <c r="A19" s="4" t="s">
        <v>29</v>
      </c>
      <c r="B19" s="6">
        <v>0.42880163133557297</v>
      </c>
      <c r="C19" s="6">
        <v>0.44780962882699399</v>
      </c>
      <c r="D19" s="5">
        <v>0</v>
      </c>
      <c r="E19">
        <v>0.71054875925598904</v>
      </c>
      <c r="F19">
        <v>0.75391572844011601</v>
      </c>
      <c r="G19">
        <v>0.78619736712843902</v>
      </c>
      <c r="H19" s="4">
        <v>0.45051454221568699</v>
      </c>
      <c r="I19" s="4">
        <v>0.42211376252720201</v>
      </c>
      <c r="J19" s="4">
        <v>0.445730169524654</v>
      </c>
      <c r="K19">
        <v>0.78648000714371002</v>
      </c>
      <c r="L19">
        <v>0.808208712108341</v>
      </c>
      <c r="M19">
        <v>0.78744477749478203</v>
      </c>
    </row>
    <row r="20" spans="1:13" x14ac:dyDescent="0.25">
      <c r="A20" t="s">
        <v>57</v>
      </c>
      <c r="B20">
        <v>0.78618283654102805</v>
      </c>
      <c r="C20">
        <v>0.72593893830135803</v>
      </c>
      <c r="D20">
        <v>0.71054875925598904</v>
      </c>
      <c r="E20" s="5">
        <v>0</v>
      </c>
      <c r="F20" s="5">
        <v>0.25024720900667202</v>
      </c>
      <c r="G20" s="5">
        <v>0.369466475144208</v>
      </c>
      <c r="H20">
        <v>0.772237404580153</v>
      </c>
      <c r="I20">
        <v>0.73711522937801199</v>
      </c>
      <c r="J20">
        <v>0.77375513964772702</v>
      </c>
      <c r="K20">
        <v>0.48906134039140697</v>
      </c>
      <c r="L20">
        <v>0.50020859411781604</v>
      </c>
      <c r="M20">
        <v>0.46974419499506798</v>
      </c>
    </row>
    <row r="21" spans="1:13" x14ac:dyDescent="0.25">
      <c r="A21" t="s">
        <v>58</v>
      </c>
      <c r="B21">
        <v>0.81588509471802895</v>
      </c>
      <c r="C21">
        <v>0.75122527744309497</v>
      </c>
      <c r="D21">
        <v>0.75391572844011601</v>
      </c>
      <c r="E21" s="6">
        <v>0.25024720900667202</v>
      </c>
      <c r="F21" s="5">
        <v>0</v>
      </c>
      <c r="G21" s="5">
        <v>0.24321781691885799</v>
      </c>
      <c r="H21">
        <v>0.79952298538501498</v>
      </c>
      <c r="I21">
        <v>0.76498530963155997</v>
      </c>
      <c r="J21">
        <v>0.78904741508835297</v>
      </c>
      <c r="K21">
        <v>0.42296719833067598</v>
      </c>
      <c r="L21">
        <v>0.57846224466367102</v>
      </c>
      <c r="M21">
        <v>0.471048156542341</v>
      </c>
    </row>
    <row r="22" spans="1:13" x14ac:dyDescent="0.25">
      <c r="A22" t="s">
        <v>59</v>
      </c>
      <c r="B22">
        <v>0.80742731981247995</v>
      </c>
      <c r="C22">
        <v>0.79325861940344899</v>
      </c>
      <c r="D22">
        <v>0.78619736712843902</v>
      </c>
      <c r="E22" s="6">
        <v>0.369466475144208</v>
      </c>
      <c r="F22" s="6">
        <v>0.24321781691885799</v>
      </c>
      <c r="G22" s="5">
        <v>0</v>
      </c>
      <c r="H22">
        <v>0.76887958437999604</v>
      </c>
      <c r="I22">
        <v>0.78909096498187603</v>
      </c>
      <c r="J22">
        <v>0.82095886033518695</v>
      </c>
      <c r="K22">
        <v>0.419593234837634</v>
      </c>
      <c r="L22">
        <v>0.53929104081502999</v>
      </c>
      <c r="M22">
        <v>0.46977288448253501</v>
      </c>
    </row>
    <row r="23" spans="1:13" x14ac:dyDescent="0.25">
      <c r="A23" t="s">
        <v>90</v>
      </c>
      <c r="B23">
        <v>0.40291412049489</v>
      </c>
      <c r="C23">
        <v>0.43898204546613001</v>
      </c>
      <c r="D23">
        <v>0.45051454221568699</v>
      </c>
      <c r="E23">
        <v>0.772237404580153</v>
      </c>
      <c r="F23">
        <v>0.79952298538501498</v>
      </c>
      <c r="G23">
        <v>0.76887958437999604</v>
      </c>
      <c r="H23" s="5">
        <v>0</v>
      </c>
      <c r="I23" s="5">
        <v>0.299486995106577</v>
      </c>
      <c r="J23" s="5">
        <v>0.26337456288776101</v>
      </c>
      <c r="K23">
        <v>0.829258974358974</v>
      </c>
      <c r="L23">
        <v>0.80070507356350895</v>
      </c>
      <c r="M23">
        <v>0.84570945410521703</v>
      </c>
    </row>
    <row r="24" spans="1:13" x14ac:dyDescent="0.25">
      <c r="A24" t="s">
        <v>91</v>
      </c>
      <c r="B24">
        <v>0.459736071662115</v>
      </c>
      <c r="C24">
        <v>0.44000087289471401</v>
      </c>
      <c r="D24">
        <v>0.42211376252720201</v>
      </c>
      <c r="E24">
        <v>0.73711522937801199</v>
      </c>
      <c r="F24">
        <v>0.76498530963155997</v>
      </c>
      <c r="G24">
        <v>0.78909096498187603</v>
      </c>
      <c r="H24" s="6">
        <v>0.299486995106577</v>
      </c>
      <c r="I24" s="5">
        <v>0</v>
      </c>
      <c r="J24" s="5">
        <v>0.26833472337474301</v>
      </c>
      <c r="K24">
        <v>0.78376039491710203</v>
      </c>
      <c r="L24">
        <v>0.75737678680875697</v>
      </c>
      <c r="M24">
        <v>0.79068533534607799</v>
      </c>
    </row>
    <row r="25" spans="1:13" x14ac:dyDescent="0.25">
      <c r="A25" t="s">
        <v>92</v>
      </c>
      <c r="B25">
        <v>0.47641280798250701</v>
      </c>
      <c r="C25">
        <v>0.47158597595531598</v>
      </c>
      <c r="D25">
        <v>0.445730169524654</v>
      </c>
      <c r="E25">
        <v>0.77375513964772702</v>
      </c>
      <c r="F25">
        <v>0.78904741508835297</v>
      </c>
      <c r="G25">
        <v>0.82095886033518695</v>
      </c>
      <c r="H25" s="6">
        <v>0.26337456288776101</v>
      </c>
      <c r="I25" s="6">
        <v>0.26833472337474301</v>
      </c>
      <c r="J25" s="5">
        <v>0</v>
      </c>
      <c r="K25">
        <v>0.81467613125314398</v>
      </c>
      <c r="L25">
        <v>0.79413255947541905</v>
      </c>
      <c r="M25">
        <v>0.81307794082465001</v>
      </c>
    </row>
    <row r="26" spans="1:13" x14ac:dyDescent="0.25">
      <c r="A26" t="s">
        <v>119</v>
      </c>
      <c r="B26">
        <v>0.84875287360936003</v>
      </c>
      <c r="C26">
        <v>0.79379379631267599</v>
      </c>
      <c r="D26">
        <v>0.78648000714371002</v>
      </c>
      <c r="E26" s="4">
        <v>0.48906134039140697</v>
      </c>
      <c r="F26" s="4">
        <v>0.42296719833067598</v>
      </c>
      <c r="G26" s="4">
        <v>0.419593234837634</v>
      </c>
      <c r="H26">
        <v>0.829258974358974</v>
      </c>
      <c r="I26">
        <v>0.78376039491710203</v>
      </c>
      <c r="J26">
        <v>0.81467613125314398</v>
      </c>
      <c r="K26" s="5">
        <v>0</v>
      </c>
      <c r="L26" s="5">
        <v>0.54442217945886595</v>
      </c>
      <c r="M26" s="5">
        <v>0.24352000558678999</v>
      </c>
    </row>
    <row r="27" spans="1:13" x14ac:dyDescent="0.25">
      <c r="A27" t="s">
        <v>120</v>
      </c>
      <c r="B27">
        <v>0.84012132568815601</v>
      </c>
      <c r="C27">
        <v>0.77032868411696898</v>
      </c>
      <c r="D27">
        <v>0.808208712108341</v>
      </c>
      <c r="E27" s="4">
        <v>0.50020859411781604</v>
      </c>
      <c r="F27" s="4">
        <v>0.57846224466367102</v>
      </c>
      <c r="G27" s="4">
        <v>0.53929104081502999</v>
      </c>
      <c r="H27">
        <v>0.80070507356350895</v>
      </c>
      <c r="I27">
        <v>0.75737678680875697</v>
      </c>
      <c r="J27">
        <v>0.79413255947541905</v>
      </c>
      <c r="K27" s="6">
        <v>0.54442217945886595</v>
      </c>
      <c r="L27" s="5">
        <v>0</v>
      </c>
      <c r="M27" s="5">
        <v>0.47803400902800097</v>
      </c>
    </row>
    <row r="28" spans="1:13" x14ac:dyDescent="0.25">
      <c r="A28" t="s">
        <v>121</v>
      </c>
      <c r="B28">
        <v>0.85549118417436498</v>
      </c>
      <c r="C28">
        <v>0.79537188728123498</v>
      </c>
      <c r="D28">
        <v>0.78744477749478203</v>
      </c>
      <c r="E28" s="4">
        <v>0.46974419499506798</v>
      </c>
      <c r="F28" s="4">
        <v>0.471048156542341</v>
      </c>
      <c r="G28" s="4">
        <v>0.46977288448253501</v>
      </c>
      <c r="H28">
        <v>0.84570945410521703</v>
      </c>
      <c r="I28">
        <v>0.79068533534607799</v>
      </c>
      <c r="J28">
        <v>0.81307794082465001</v>
      </c>
      <c r="K28" s="6">
        <v>0.24352000558678999</v>
      </c>
      <c r="L28" s="6">
        <v>0.47803400902800097</v>
      </c>
      <c r="M28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4A92-7B52-49D7-A4A3-DB54EB37AFA3}">
  <dimension ref="A1:M27"/>
  <sheetViews>
    <sheetView topLeftCell="A10" workbookViewId="0">
      <selection activeCell="L25" sqref="L25:M26"/>
    </sheetView>
  </sheetViews>
  <sheetFormatPr defaultRowHeight="15" x14ac:dyDescent="0.25"/>
  <sheetData>
    <row r="1" spans="1:13" x14ac:dyDescent="0.25">
      <c r="B1" t="s">
        <v>24</v>
      </c>
      <c r="C1" t="s">
        <v>25</v>
      </c>
      <c r="D1" t="s">
        <v>26</v>
      </c>
      <c r="E1" t="s">
        <v>54</v>
      </c>
      <c r="F1" t="s">
        <v>55</v>
      </c>
      <c r="G1" t="s">
        <v>56</v>
      </c>
      <c r="H1" t="s">
        <v>87</v>
      </c>
      <c r="I1" t="s">
        <v>88</v>
      </c>
      <c r="J1" t="s">
        <v>89</v>
      </c>
      <c r="K1" t="s">
        <v>116</v>
      </c>
      <c r="L1" t="s">
        <v>117</v>
      </c>
      <c r="M1" t="s">
        <v>118</v>
      </c>
    </row>
    <row r="2" spans="1:13" x14ac:dyDescent="0.25">
      <c r="A2" t="s">
        <v>24</v>
      </c>
      <c r="B2">
        <v>0</v>
      </c>
      <c r="C2">
        <v>0.35971664976179901</v>
      </c>
      <c r="D2">
        <v>0.36298570332561603</v>
      </c>
      <c r="E2" s="3">
        <v>0.70242743182659195</v>
      </c>
      <c r="F2" s="3">
        <v>0.53997693110782996</v>
      </c>
      <c r="G2" s="3">
        <v>0.63738655530216803</v>
      </c>
      <c r="H2" s="1">
        <v>0.74847718690460896</v>
      </c>
      <c r="I2" s="1">
        <v>0.71767480636893399</v>
      </c>
      <c r="J2" s="1">
        <v>0.75912280792293096</v>
      </c>
      <c r="K2" s="3">
        <v>0.883557741428734</v>
      </c>
      <c r="L2" s="3">
        <v>0.83422487635700604</v>
      </c>
      <c r="M2" s="3">
        <v>0.826565130132357</v>
      </c>
    </row>
    <row r="3" spans="1:13" x14ac:dyDescent="0.25">
      <c r="A3" t="s">
        <v>25</v>
      </c>
      <c r="B3" s="2">
        <v>0.35971664976179901</v>
      </c>
      <c r="C3">
        <v>0</v>
      </c>
      <c r="D3">
        <v>0.57450287876808803</v>
      </c>
      <c r="E3" s="3">
        <v>0.74185770299120402</v>
      </c>
      <c r="F3" s="3">
        <v>0.47845113984349802</v>
      </c>
      <c r="G3" s="3">
        <v>0.64815347678456303</v>
      </c>
      <c r="H3" s="1">
        <v>0.73486363685948697</v>
      </c>
      <c r="I3" s="1">
        <v>0.65803655558857299</v>
      </c>
      <c r="J3" s="1">
        <v>0.73496641372165405</v>
      </c>
      <c r="K3" s="3">
        <v>0.87345811053788902</v>
      </c>
      <c r="L3" s="3">
        <v>0.80991989564822098</v>
      </c>
      <c r="M3" s="3">
        <v>0.82258656523762996</v>
      </c>
    </row>
    <row r="4" spans="1:13" x14ac:dyDescent="0.25">
      <c r="A4" t="s">
        <v>26</v>
      </c>
      <c r="B4" s="2">
        <v>0.36298570332561603</v>
      </c>
      <c r="C4" s="2">
        <v>0.57450287876808803</v>
      </c>
      <c r="D4">
        <v>0</v>
      </c>
      <c r="E4" s="3">
        <v>0.79972969962413998</v>
      </c>
      <c r="F4" s="3">
        <v>0.63671525712523502</v>
      </c>
      <c r="G4" s="3">
        <v>0.67721519483108195</v>
      </c>
      <c r="H4" s="1">
        <v>0.70964782865740195</v>
      </c>
      <c r="I4" s="1">
        <v>0.73424752896783896</v>
      </c>
      <c r="J4" s="1">
        <v>0.73568654715314497</v>
      </c>
      <c r="K4" s="3">
        <v>0.84650881071022699</v>
      </c>
      <c r="L4" s="3">
        <v>0.80840305211944896</v>
      </c>
      <c r="M4" s="3">
        <v>0.79606530649381302</v>
      </c>
    </row>
    <row r="5" spans="1:13" x14ac:dyDescent="0.25">
      <c r="A5" t="s">
        <v>54</v>
      </c>
      <c r="B5" s="2">
        <v>0.70242743182659195</v>
      </c>
      <c r="C5" s="2">
        <v>0.74185770299120402</v>
      </c>
      <c r="D5" s="2">
        <v>0.79972969962413998</v>
      </c>
      <c r="E5">
        <v>0</v>
      </c>
      <c r="F5">
        <v>0.56387410595427401</v>
      </c>
      <c r="G5">
        <v>0.54805549646373097</v>
      </c>
      <c r="H5" s="3">
        <v>0.89071502301287597</v>
      </c>
      <c r="I5" s="3">
        <v>0.84898786130839998</v>
      </c>
      <c r="J5" s="3">
        <v>0.92118484026973901</v>
      </c>
      <c r="K5" s="1">
        <v>0.83558810167296305</v>
      </c>
      <c r="L5" s="1">
        <v>0.77599461893653499</v>
      </c>
      <c r="M5" s="1">
        <v>0.79322330390950702</v>
      </c>
    </row>
    <row r="6" spans="1:13" x14ac:dyDescent="0.25">
      <c r="A6" t="s">
        <v>55</v>
      </c>
      <c r="B6" s="2">
        <v>0.53997693110782996</v>
      </c>
      <c r="C6" s="2">
        <v>0.47845113984349802</v>
      </c>
      <c r="D6" s="2">
        <v>0.63671525712523502</v>
      </c>
      <c r="E6" s="2">
        <v>0.56387410595427401</v>
      </c>
      <c r="F6">
        <v>0</v>
      </c>
      <c r="G6">
        <v>0.488153665768575</v>
      </c>
      <c r="H6" s="3">
        <v>0.75272460826000298</v>
      </c>
      <c r="I6" s="3">
        <v>0.73252575566921296</v>
      </c>
      <c r="J6" s="3">
        <v>0.78307817757428899</v>
      </c>
      <c r="K6" s="1">
        <v>0.792002588452413</v>
      </c>
      <c r="L6" s="1">
        <v>0.64943750570840697</v>
      </c>
      <c r="M6" s="1">
        <v>0.73055150065491703</v>
      </c>
    </row>
    <row r="7" spans="1:13" x14ac:dyDescent="0.25">
      <c r="A7" t="s">
        <v>56</v>
      </c>
      <c r="B7" s="2">
        <v>0.63738655530216803</v>
      </c>
      <c r="C7" s="2">
        <v>0.64815347678456303</v>
      </c>
      <c r="D7" s="2">
        <v>0.67721519483108195</v>
      </c>
      <c r="E7" s="2">
        <v>0.54805549646373097</v>
      </c>
      <c r="F7" s="2">
        <v>0.488153665768575</v>
      </c>
      <c r="G7">
        <v>0</v>
      </c>
      <c r="H7" s="3">
        <v>0.742793027116739</v>
      </c>
      <c r="I7" s="3">
        <v>0.68565472723806997</v>
      </c>
      <c r="J7" s="3">
        <v>0.75298209339754896</v>
      </c>
      <c r="K7" s="1">
        <v>0.71271809496381699</v>
      </c>
      <c r="L7" s="1">
        <v>0.63836327183570296</v>
      </c>
      <c r="M7" s="1">
        <v>0.65966810920036101</v>
      </c>
    </row>
    <row r="8" spans="1:13" x14ac:dyDescent="0.25">
      <c r="A8" t="s">
        <v>87</v>
      </c>
      <c r="B8">
        <v>0.74847718690460896</v>
      </c>
      <c r="C8">
        <v>0.73486363685948697</v>
      </c>
      <c r="D8">
        <v>0.70964782865740195</v>
      </c>
      <c r="E8">
        <v>0.89071502301287597</v>
      </c>
      <c r="F8">
        <v>0.75272460826000298</v>
      </c>
      <c r="G8">
        <v>0.742793027116739</v>
      </c>
      <c r="H8">
        <v>0</v>
      </c>
      <c r="I8">
        <v>0.349428974240172</v>
      </c>
      <c r="J8">
        <v>0.37538606686666298</v>
      </c>
      <c r="K8" s="3">
        <v>0.54521203225067705</v>
      </c>
      <c r="L8" s="3">
        <v>0.53738006927881699</v>
      </c>
      <c r="M8" s="3">
        <v>0.51271274016663004</v>
      </c>
    </row>
    <row r="9" spans="1:13" x14ac:dyDescent="0.25">
      <c r="A9" t="s">
        <v>88</v>
      </c>
      <c r="B9">
        <v>0.71767480636893399</v>
      </c>
      <c r="C9">
        <v>0.65803655558857299</v>
      </c>
      <c r="D9">
        <v>0.73424752896783896</v>
      </c>
      <c r="E9">
        <v>0.84898786130839998</v>
      </c>
      <c r="F9">
        <v>0.73252575566921296</v>
      </c>
      <c r="G9">
        <v>0.68565472723806997</v>
      </c>
      <c r="H9" s="2">
        <v>0.349428974240172</v>
      </c>
      <c r="I9">
        <v>0</v>
      </c>
      <c r="J9">
        <v>0.40016823361545301</v>
      </c>
      <c r="K9" s="3">
        <v>0.50229236154489898</v>
      </c>
      <c r="L9" s="3">
        <v>0.36379037486753102</v>
      </c>
      <c r="M9" s="3">
        <v>0.45085231479813798</v>
      </c>
    </row>
    <row r="10" spans="1:13" x14ac:dyDescent="0.25">
      <c r="A10" t="s">
        <v>89</v>
      </c>
      <c r="B10">
        <v>0.75912280792293096</v>
      </c>
      <c r="C10">
        <v>0.73496641372165405</v>
      </c>
      <c r="D10">
        <v>0.73568654715314497</v>
      </c>
      <c r="E10">
        <v>0.92118484026973901</v>
      </c>
      <c r="F10">
        <v>0.78307817757428899</v>
      </c>
      <c r="G10">
        <v>0.75298209339754896</v>
      </c>
      <c r="H10" s="2">
        <v>0.37538606686666298</v>
      </c>
      <c r="I10" s="2">
        <v>0.40016823361545301</v>
      </c>
      <c r="J10">
        <v>0</v>
      </c>
      <c r="K10" s="3">
        <v>0.62264162005604995</v>
      </c>
      <c r="L10" s="3">
        <v>0.57320713701176595</v>
      </c>
      <c r="M10" s="3">
        <v>0.55651068626357103</v>
      </c>
    </row>
    <row r="11" spans="1:13" x14ac:dyDescent="0.25">
      <c r="A11" t="s">
        <v>116</v>
      </c>
      <c r="B11">
        <v>0.883557741428734</v>
      </c>
      <c r="C11">
        <v>0.87345811053788902</v>
      </c>
      <c r="D11">
        <v>0.84650881071022699</v>
      </c>
      <c r="E11">
        <v>0.83558810167296305</v>
      </c>
      <c r="F11">
        <v>0.792002588452413</v>
      </c>
      <c r="G11">
        <v>0.71271809496381699</v>
      </c>
      <c r="H11" s="2">
        <v>0.54521203225067705</v>
      </c>
      <c r="I11" s="2">
        <v>0.50229236154489898</v>
      </c>
      <c r="J11" s="2">
        <v>0.62264162005604995</v>
      </c>
      <c r="K11">
        <v>0</v>
      </c>
      <c r="L11">
        <v>0.38777324579079903</v>
      </c>
      <c r="M11">
        <v>0.24637574551250099</v>
      </c>
    </row>
    <row r="12" spans="1:13" x14ac:dyDescent="0.25">
      <c r="A12" t="s">
        <v>117</v>
      </c>
      <c r="B12">
        <v>0.83422487635700604</v>
      </c>
      <c r="C12">
        <v>0.80991989564822098</v>
      </c>
      <c r="D12">
        <v>0.80840305211944896</v>
      </c>
      <c r="E12">
        <v>0.77599461893653499</v>
      </c>
      <c r="F12">
        <v>0.64943750570840697</v>
      </c>
      <c r="G12">
        <v>0.63836327183570296</v>
      </c>
      <c r="H12" s="2">
        <v>0.53738006927881699</v>
      </c>
      <c r="I12" s="2">
        <v>0.36379037486753102</v>
      </c>
      <c r="J12" s="2">
        <v>0.57320713701176595</v>
      </c>
      <c r="K12" s="2">
        <v>0.38777324579079903</v>
      </c>
      <c r="L12">
        <v>0</v>
      </c>
      <c r="M12">
        <v>0.32476965242000699</v>
      </c>
    </row>
    <row r="13" spans="1:13" x14ac:dyDescent="0.25">
      <c r="A13" t="s">
        <v>118</v>
      </c>
      <c r="B13">
        <v>0.826565130132357</v>
      </c>
      <c r="C13">
        <v>0.82258656523762996</v>
      </c>
      <c r="D13">
        <v>0.79606530649381302</v>
      </c>
      <c r="E13">
        <v>0.79322330390950702</v>
      </c>
      <c r="F13">
        <v>0.73055150065491703</v>
      </c>
      <c r="G13">
        <v>0.65966810920036101</v>
      </c>
      <c r="H13" s="2">
        <v>0.51271274016663004</v>
      </c>
      <c r="I13" s="2">
        <v>0.45085231479813798</v>
      </c>
      <c r="J13" s="2">
        <v>0.55651068626357103</v>
      </c>
      <c r="K13" s="2">
        <v>0.24637574551250099</v>
      </c>
      <c r="L13" s="2">
        <v>0.32476965242000699</v>
      </c>
      <c r="M13">
        <v>0</v>
      </c>
    </row>
    <row r="15" spans="1:13" x14ac:dyDescent="0.25">
      <c r="B15" t="s">
        <v>24</v>
      </c>
      <c r="C15" t="s">
        <v>25</v>
      </c>
      <c r="D15" t="s">
        <v>26</v>
      </c>
      <c r="E15" t="s">
        <v>54</v>
      </c>
      <c r="F15" t="s">
        <v>55</v>
      </c>
      <c r="G15" t="s">
        <v>56</v>
      </c>
      <c r="H15" s="4" t="s">
        <v>87</v>
      </c>
      <c r="I15" s="4" t="s">
        <v>88</v>
      </c>
      <c r="J15" s="4" t="s">
        <v>89</v>
      </c>
      <c r="K15" t="s">
        <v>116</v>
      </c>
      <c r="L15" t="s">
        <v>117</v>
      </c>
      <c r="M15" t="s">
        <v>118</v>
      </c>
    </row>
    <row r="16" spans="1:13" x14ac:dyDescent="0.25">
      <c r="A16" t="s">
        <v>24</v>
      </c>
      <c r="B16" s="5">
        <v>0</v>
      </c>
      <c r="C16" s="5">
        <v>0.35971664976179901</v>
      </c>
      <c r="D16" s="5">
        <v>0.36298570332561603</v>
      </c>
      <c r="E16">
        <v>0.70242743182659195</v>
      </c>
      <c r="F16">
        <v>0.53997693110782996</v>
      </c>
      <c r="G16">
        <v>0.63738655530216803</v>
      </c>
      <c r="H16" s="4">
        <v>0.74847718690460896</v>
      </c>
      <c r="I16" s="4">
        <v>0.71767480636893399</v>
      </c>
      <c r="J16" s="4">
        <v>0.75912280792293096</v>
      </c>
      <c r="K16">
        <v>0.883557741428734</v>
      </c>
      <c r="L16">
        <v>0.83422487635700604</v>
      </c>
      <c r="M16">
        <v>0.826565130132357</v>
      </c>
    </row>
    <row r="17" spans="1:13" x14ac:dyDescent="0.25">
      <c r="A17" t="s">
        <v>25</v>
      </c>
      <c r="B17">
        <v>0.35971664976179901</v>
      </c>
      <c r="C17" s="5">
        <v>0</v>
      </c>
      <c r="D17" s="5">
        <v>0.57450287876808803</v>
      </c>
      <c r="E17">
        <v>0.74185770299120402</v>
      </c>
      <c r="F17">
        <v>0.47845113984349802</v>
      </c>
      <c r="G17">
        <v>0.64815347678456303</v>
      </c>
      <c r="H17" s="4">
        <v>0.73486363685948697</v>
      </c>
      <c r="I17" s="4">
        <v>0.65803655558857299</v>
      </c>
      <c r="J17" s="4">
        <v>0.73496641372165405</v>
      </c>
      <c r="K17">
        <v>0.87345811053788902</v>
      </c>
      <c r="L17">
        <v>0.80991989564822098</v>
      </c>
      <c r="M17">
        <v>0.82258656523762996</v>
      </c>
    </row>
    <row r="18" spans="1:13" x14ac:dyDescent="0.25">
      <c r="A18" t="s">
        <v>26</v>
      </c>
      <c r="B18">
        <v>0.36298570332561603</v>
      </c>
      <c r="C18">
        <v>0.57450287876808803</v>
      </c>
      <c r="D18" s="5">
        <v>0</v>
      </c>
      <c r="E18">
        <v>0.79972969962413998</v>
      </c>
      <c r="F18">
        <v>0.63671525712523502</v>
      </c>
      <c r="G18">
        <v>0.67721519483108195</v>
      </c>
      <c r="H18" s="4">
        <v>0.70964782865740195</v>
      </c>
      <c r="I18" s="4">
        <v>0.73424752896783896</v>
      </c>
      <c r="J18" s="4">
        <v>0.73568654715314497</v>
      </c>
      <c r="K18">
        <v>0.84650881071022699</v>
      </c>
      <c r="L18">
        <v>0.80840305211944896</v>
      </c>
      <c r="M18">
        <v>0.79606530649381302</v>
      </c>
    </row>
    <row r="19" spans="1:13" x14ac:dyDescent="0.25">
      <c r="A19" t="s">
        <v>54</v>
      </c>
      <c r="B19">
        <v>0.70242743182659195</v>
      </c>
      <c r="C19">
        <v>0.74185770299120402</v>
      </c>
      <c r="D19">
        <v>0.79972969962413998</v>
      </c>
      <c r="E19" s="5">
        <v>0</v>
      </c>
      <c r="F19" s="5">
        <v>0.56387410595427401</v>
      </c>
      <c r="G19" s="5">
        <v>0.54805549646373097</v>
      </c>
      <c r="H19">
        <v>0.89071502301287597</v>
      </c>
      <c r="I19">
        <v>0.84898786130839998</v>
      </c>
      <c r="J19">
        <v>0.92118484026973901</v>
      </c>
      <c r="K19">
        <v>0.83558810167296305</v>
      </c>
      <c r="L19">
        <v>0.77599461893653499</v>
      </c>
      <c r="M19">
        <v>0.79322330390950702</v>
      </c>
    </row>
    <row r="20" spans="1:13" x14ac:dyDescent="0.25">
      <c r="A20" t="s">
        <v>55</v>
      </c>
      <c r="B20">
        <v>0.53997693110782996</v>
      </c>
      <c r="C20">
        <v>0.47845113984349802</v>
      </c>
      <c r="D20">
        <v>0.63671525712523502</v>
      </c>
      <c r="E20">
        <v>0.56387410595427401</v>
      </c>
      <c r="F20" s="5">
        <v>0</v>
      </c>
      <c r="G20" s="5">
        <v>0.488153665768575</v>
      </c>
      <c r="H20">
        <v>0.75272460826000298</v>
      </c>
      <c r="I20">
        <v>0.73252575566921296</v>
      </c>
      <c r="J20">
        <v>0.78307817757428899</v>
      </c>
      <c r="K20">
        <v>0.792002588452413</v>
      </c>
      <c r="L20">
        <v>0.64943750570840697</v>
      </c>
      <c r="M20">
        <v>0.73055150065491703</v>
      </c>
    </row>
    <row r="21" spans="1:13" x14ac:dyDescent="0.25">
      <c r="A21" t="s">
        <v>56</v>
      </c>
      <c r="B21">
        <v>0.63738655530216803</v>
      </c>
      <c r="C21">
        <v>0.64815347678456303</v>
      </c>
      <c r="D21">
        <v>0.67721519483108195</v>
      </c>
      <c r="E21">
        <v>0.54805549646373097</v>
      </c>
      <c r="F21">
        <v>0.488153665768575</v>
      </c>
      <c r="G21" s="5">
        <v>0</v>
      </c>
      <c r="H21">
        <v>0.742793027116739</v>
      </c>
      <c r="I21">
        <v>0.68565472723806997</v>
      </c>
      <c r="J21">
        <v>0.75298209339754896</v>
      </c>
      <c r="K21">
        <v>0.71271809496381699</v>
      </c>
      <c r="L21">
        <v>0.63836327183570296</v>
      </c>
      <c r="M21">
        <v>0.65966810920036101</v>
      </c>
    </row>
    <row r="22" spans="1:13" x14ac:dyDescent="0.25">
      <c r="A22" t="s">
        <v>87</v>
      </c>
      <c r="B22">
        <v>0.74847718690460896</v>
      </c>
      <c r="C22">
        <v>0.73486363685948697</v>
      </c>
      <c r="D22">
        <v>0.70964782865740195</v>
      </c>
      <c r="E22">
        <v>0.89071502301287597</v>
      </c>
      <c r="F22">
        <v>0.75272460826000298</v>
      </c>
      <c r="G22">
        <v>0.742793027116739</v>
      </c>
      <c r="H22" s="5">
        <v>0</v>
      </c>
      <c r="I22" s="5">
        <v>0.349428974240172</v>
      </c>
      <c r="J22" s="5">
        <v>0.37538606686666298</v>
      </c>
      <c r="K22">
        <v>0.54521203225067705</v>
      </c>
      <c r="L22">
        <v>0.53738006927881699</v>
      </c>
      <c r="M22">
        <v>0.51271274016663004</v>
      </c>
    </row>
    <row r="23" spans="1:13" x14ac:dyDescent="0.25">
      <c r="A23" t="s">
        <v>88</v>
      </c>
      <c r="B23">
        <v>0.71767480636893399</v>
      </c>
      <c r="C23">
        <v>0.65803655558857299</v>
      </c>
      <c r="D23">
        <v>0.73424752896783896</v>
      </c>
      <c r="E23">
        <v>0.84898786130839998</v>
      </c>
      <c r="F23">
        <v>0.73252575566921296</v>
      </c>
      <c r="G23">
        <v>0.68565472723806997</v>
      </c>
      <c r="H23">
        <v>0.349428974240172</v>
      </c>
      <c r="I23" s="5">
        <v>0</v>
      </c>
      <c r="J23" s="5">
        <v>0.40016823361545301</v>
      </c>
      <c r="K23">
        <v>0.50229236154489898</v>
      </c>
      <c r="L23">
        <v>0.36379037486753102</v>
      </c>
      <c r="M23">
        <v>0.45085231479813798</v>
      </c>
    </row>
    <row r="24" spans="1:13" x14ac:dyDescent="0.25">
      <c r="A24" t="s">
        <v>89</v>
      </c>
      <c r="B24">
        <v>0.75912280792293096</v>
      </c>
      <c r="C24">
        <v>0.73496641372165405</v>
      </c>
      <c r="D24">
        <v>0.73568654715314497</v>
      </c>
      <c r="E24">
        <v>0.92118484026973901</v>
      </c>
      <c r="F24">
        <v>0.78307817757428899</v>
      </c>
      <c r="G24">
        <v>0.75298209339754896</v>
      </c>
      <c r="H24">
        <v>0.37538606686666298</v>
      </c>
      <c r="I24">
        <v>0.40016823361545301</v>
      </c>
      <c r="J24" s="5">
        <v>0</v>
      </c>
      <c r="K24">
        <v>0.62264162005604995</v>
      </c>
      <c r="L24">
        <v>0.57320713701176595</v>
      </c>
      <c r="M24">
        <v>0.55651068626357103</v>
      </c>
    </row>
    <row r="25" spans="1:13" x14ac:dyDescent="0.25">
      <c r="A25" t="s">
        <v>116</v>
      </c>
      <c r="B25">
        <v>0.883557741428734</v>
      </c>
      <c r="C25">
        <v>0.87345811053788902</v>
      </c>
      <c r="D25">
        <v>0.84650881071022699</v>
      </c>
      <c r="E25" s="4">
        <v>0.83558810167296305</v>
      </c>
      <c r="F25" s="4">
        <v>0.792002588452413</v>
      </c>
      <c r="G25" s="4">
        <v>0.71271809496381699</v>
      </c>
      <c r="H25">
        <v>0.54521203225067705</v>
      </c>
      <c r="I25">
        <v>0.50229236154489898</v>
      </c>
      <c r="J25">
        <v>0.62264162005604995</v>
      </c>
      <c r="K25" s="5">
        <v>0</v>
      </c>
      <c r="L25" s="5">
        <v>0.38777324579079903</v>
      </c>
      <c r="M25" s="5">
        <v>0.24637574551250099</v>
      </c>
    </row>
    <row r="26" spans="1:13" x14ac:dyDescent="0.25">
      <c r="A26" t="s">
        <v>117</v>
      </c>
      <c r="B26">
        <v>0.83422487635700604</v>
      </c>
      <c r="C26">
        <v>0.80991989564822098</v>
      </c>
      <c r="D26">
        <v>0.80840305211944896</v>
      </c>
      <c r="E26" s="4">
        <v>0.77599461893653499</v>
      </c>
      <c r="F26" s="4">
        <v>0.64943750570840697</v>
      </c>
      <c r="G26" s="4">
        <v>0.63836327183570296</v>
      </c>
      <c r="H26">
        <v>0.53738006927881699</v>
      </c>
      <c r="I26">
        <v>0.36379037486753102</v>
      </c>
      <c r="J26">
        <v>0.57320713701176595</v>
      </c>
      <c r="K26">
        <v>0.38777324579079903</v>
      </c>
      <c r="L26" s="5">
        <v>0</v>
      </c>
      <c r="M26" s="5">
        <v>0.32476965242000699</v>
      </c>
    </row>
    <row r="27" spans="1:13" x14ac:dyDescent="0.25">
      <c r="A27" t="s">
        <v>118</v>
      </c>
      <c r="B27">
        <v>0.826565130132357</v>
      </c>
      <c r="C27">
        <v>0.82258656523762996</v>
      </c>
      <c r="D27">
        <v>0.79606530649381302</v>
      </c>
      <c r="E27" s="4">
        <v>0.79322330390950702</v>
      </c>
      <c r="F27" s="4">
        <v>0.73055150065491703</v>
      </c>
      <c r="G27" s="4">
        <v>0.65966810920036101</v>
      </c>
      <c r="H27">
        <v>0.51271274016663004</v>
      </c>
      <c r="I27">
        <v>0.45085231479813798</v>
      </c>
      <c r="J27">
        <v>0.55651068626357103</v>
      </c>
      <c r="K27">
        <v>0.24637574551250099</v>
      </c>
      <c r="L27">
        <v>0.32476965242000699</v>
      </c>
      <c r="M27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574E-CC38-4012-BF7F-AE5A191DF1A6}">
  <dimension ref="A1:M27"/>
  <sheetViews>
    <sheetView topLeftCell="A6" workbookViewId="0">
      <selection activeCell="H19" sqref="H19:J19"/>
    </sheetView>
  </sheetViews>
  <sheetFormatPr defaultRowHeight="15" x14ac:dyDescent="0.25"/>
  <cols>
    <col min="1" max="1" width="15" customWidth="1"/>
    <col min="8" max="8" width="14.7109375" customWidth="1"/>
    <col min="9" max="9" width="13.42578125" customWidth="1"/>
  </cols>
  <sheetData>
    <row r="1" spans="1:13" x14ac:dyDescent="0.25">
      <c r="B1" t="s">
        <v>21</v>
      </c>
      <c r="C1" t="s">
        <v>22</v>
      </c>
      <c r="D1" t="s">
        <v>23</v>
      </c>
      <c r="E1" t="s">
        <v>51</v>
      </c>
      <c r="F1" t="s">
        <v>52</v>
      </c>
      <c r="G1" t="s">
        <v>53</v>
      </c>
      <c r="H1" t="s">
        <v>84</v>
      </c>
      <c r="I1" t="s">
        <v>85</v>
      </c>
      <c r="J1" t="s">
        <v>86</v>
      </c>
      <c r="K1" t="s">
        <v>113</v>
      </c>
      <c r="L1" t="s">
        <v>114</v>
      </c>
      <c r="M1" t="s">
        <v>115</v>
      </c>
    </row>
    <row r="2" spans="1:13" x14ac:dyDescent="0.25">
      <c r="A2" t="s">
        <v>21</v>
      </c>
      <c r="B2">
        <v>0</v>
      </c>
      <c r="C2">
        <v>0.26188926449621802</v>
      </c>
      <c r="D2">
        <v>0.39067402802899998</v>
      </c>
      <c r="E2" s="3">
        <v>0.78918299354860899</v>
      </c>
      <c r="F2" s="3">
        <v>0.79571106601225705</v>
      </c>
      <c r="G2" s="3">
        <v>0.731751616256202</v>
      </c>
      <c r="H2" s="1">
        <v>0.58550484919437096</v>
      </c>
      <c r="I2" s="1">
        <v>0.54633032959380701</v>
      </c>
      <c r="J2" s="1">
        <v>0.50258776192835097</v>
      </c>
      <c r="K2" s="3">
        <v>0.75661378949389002</v>
      </c>
      <c r="L2" s="3">
        <v>0.69328941554562495</v>
      </c>
      <c r="M2" s="3">
        <v>0.72918578341280504</v>
      </c>
    </row>
    <row r="3" spans="1:13" x14ac:dyDescent="0.25">
      <c r="A3" t="s">
        <v>22</v>
      </c>
      <c r="B3">
        <v>0.26188926449621802</v>
      </c>
      <c r="C3">
        <v>0</v>
      </c>
      <c r="D3">
        <v>0.401510075554459</v>
      </c>
      <c r="E3" s="3">
        <v>0.84335056867311897</v>
      </c>
      <c r="F3" s="3">
        <v>0.84945322677912805</v>
      </c>
      <c r="G3" s="3">
        <v>0.79302525945051505</v>
      </c>
      <c r="H3" s="1">
        <v>0.60493190687815301</v>
      </c>
      <c r="I3" s="1">
        <v>0.53278146630655998</v>
      </c>
      <c r="J3" s="1">
        <v>0.51846096485576798</v>
      </c>
      <c r="K3" s="3">
        <v>0.78606840066232697</v>
      </c>
      <c r="L3" s="3">
        <v>0.72840991518488296</v>
      </c>
      <c r="M3" s="3">
        <v>0.78478796364088399</v>
      </c>
    </row>
    <row r="4" spans="1:13" x14ac:dyDescent="0.25">
      <c r="A4" t="s">
        <v>23</v>
      </c>
      <c r="B4">
        <v>0.39067402802899998</v>
      </c>
      <c r="C4">
        <v>0.401510075554459</v>
      </c>
      <c r="D4">
        <v>0</v>
      </c>
      <c r="E4" s="3">
        <v>0.87845510764655499</v>
      </c>
      <c r="F4" s="3">
        <v>0.87421942375830697</v>
      </c>
      <c r="G4" s="3">
        <v>0.80518634986557402</v>
      </c>
      <c r="H4" s="1">
        <v>0.64367822112312201</v>
      </c>
      <c r="I4" s="1">
        <v>0.676475263875573</v>
      </c>
      <c r="J4" s="1">
        <v>0.585565310516306</v>
      </c>
      <c r="K4" s="3">
        <v>0.87401049891992499</v>
      </c>
      <c r="L4" s="3">
        <v>0.83056533537008204</v>
      </c>
      <c r="M4" s="3">
        <v>0.86376247962890895</v>
      </c>
    </row>
    <row r="5" spans="1:13" x14ac:dyDescent="0.25">
      <c r="A5" t="s">
        <v>51</v>
      </c>
      <c r="B5">
        <v>0.78918299354860899</v>
      </c>
      <c r="C5">
        <v>0.84335056867311897</v>
      </c>
      <c r="D5">
        <v>0.87845510764655499</v>
      </c>
      <c r="E5">
        <v>0</v>
      </c>
      <c r="F5">
        <v>0.33364575412446601</v>
      </c>
      <c r="G5">
        <v>0.41257434229858903</v>
      </c>
      <c r="H5" s="3">
        <v>0.85428884478047096</v>
      </c>
      <c r="I5" s="3">
        <v>0.83514799097867498</v>
      </c>
      <c r="J5" s="3">
        <v>0.80534918124167199</v>
      </c>
      <c r="K5" s="1">
        <v>0.45708692468029899</v>
      </c>
      <c r="L5" s="1">
        <v>0.47665611922016898</v>
      </c>
      <c r="M5" s="1">
        <v>0.66884585385759998</v>
      </c>
    </row>
    <row r="6" spans="1:13" x14ac:dyDescent="0.25">
      <c r="A6" t="s">
        <v>52</v>
      </c>
      <c r="B6">
        <v>0.79571106601225705</v>
      </c>
      <c r="C6">
        <v>0.84945322677912805</v>
      </c>
      <c r="D6">
        <v>0.87421942375830697</v>
      </c>
      <c r="E6">
        <v>0.33364575412446601</v>
      </c>
      <c r="F6">
        <v>0</v>
      </c>
      <c r="G6">
        <v>0.43454856513548201</v>
      </c>
      <c r="H6" s="3">
        <v>0.87387884063052801</v>
      </c>
      <c r="I6" s="3">
        <v>0.86389459406144398</v>
      </c>
      <c r="J6" s="3">
        <v>0.83130675820345901</v>
      </c>
      <c r="K6" s="1">
        <v>0.51695924218978495</v>
      </c>
      <c r="L6" s="1">
        <v>0.538387264254786</v>
      </c>
      <c r="M6" s="1">
        <v>0.69861380847277199</v>
      </c>
    </row>
    <row r="7" spans="1:13" x14ac:dyDescent="0.25">
      <c r="A7" t="s">
        <v>53</v>
      </c>
      <c r="B7">
        <v>0.731751616256202</v>
      </c>
      <c r="C7">
        <v>0.79302525945051505</v>
      </c>
      <c r="D7">
        <v>0.80518634986557402</v>
      </c>
      <c r="E7">
        <v>0.41257434229858903</v>
      </c>
      <c r="F7">
        <v>0.43454856513548201</v>
      </c>
      <c r="G7">
        <v>0</v>
      </c>
      <c r="H7" s="3">
        <v>0.83172936588156399</v>
      </c>
      <c r="I7" s="3">
        <v>0.81459848809152602</v>
      </c>
      <c r="J7" s="3">
        <v>0.76936502830571396</v>
      </c>
      <c r="K7" s="1">
        <v>0.498003244609871</v>
      </c>
      <c r="L7" s="1">
        <v>0.39155855571600501</v>
      </c>
      <c r="M7" s="1">
        <v>0.56675942770969501</v>
      </c>
    </row>
    <row r="8" spans="1:13" x14ac:dyDescent="0.25">
      <c r="A8" t="s">
        <v>84</v>
      </c>
      <c r="B8">
        <v>0.58550484919437096</v>
      </c>
      <c r="C8">
        <v>0.60493190687815301</v>
      </c>
      <c r="D8">
        <v>0.64367822112312201</v>
      </c>
      <c r="E8">
        <v>0.85428884478047096</v>
      </c>
      <c r="F8">
        <v>0.87387884063052801</v>
      </c>
      <c r="G8">
        <v>0.83172936588156399</v>
      </c>
      <c r="H8">
        <v>0</v>
      </c>
      <c r="I8">
        <v>0.59575143542272901</v>
      </c>
      <c r="J8">
        <v>0.58810467650082499</v>
      </c>
      <c r="K8" s="3">
        <v>0.82310986549974396</v>
      </c>
      <c r="L8" s="3">
        <v>0.78565512126578396</v>
      </c>
      <c r="M8" s="3">
        <v>0.77235805073424801</v>
      </c>
    </row>
    <row r="9" spans="1:13" x14ac:dyDescent="0.25">
      <c r="A9" t="s">
        <v>85</v>
      </c>
      <c r="B9">
        <v>0.54633032959380701</v>
      </c>
      <c r="C9">
        <v>0.53278146630655998</v>
      </c>
      <c r="D9">
        <v>0.676475263875573</v>
      </c>
      <c r="E9">
        <v>0.83514799097867498</v>
      </c>
      <c r="F9">
        <v>0.86389459406144398</v>
      </c>
      <c r="G9">
        <v>0.81459848809152602</v>
      </c>
      <c r="H9">
        <v>0.59575143542272901</v>
      </c>
      <c r="I9">
        <v>0</v>
      </c>
      <c r="J9">
        <v>0.54840986619501197</v>
      </c>
      <c r="K9" s="3">
        <v>0.834447134369945</v>
      </c>
      <c r="L9" s="3">
        <v>0.74508148012734099</v>
      </c>
      <c r="M9" s="3">
        <v>0.80071616094765397</v>
      </c>
    </row>
    <row r="10" spans="1:13" x14ac:dyDescent="0.25">
      <c r="A10" t="s">
        <v>86</v>
      </c>
      <c r="B10">
        <v>0.50258776192835097</v>
      </c>
      <c r="C10">
        <v>0.51846096485576798</v>
      </c>
      <c r="D10">
        <v>0.585565310516306</v>
      </c>
      <c r="E10">
        <v>0.80534918124167199</v>
      </c>
      <c r="F10">
        <v>0.83130675820345901</v>
      </c>
      <c r="G10">
        <v>0.76936502830571396</v>
      </c>
      <c r="H10">
        <v>0.58810467650082499</v>
      </c>
      <c r="I10">
        <v>0.54840986619501197</v>
      </c>
      <c r="J10">
        <v>0</v>
      </c>
      <c r="K10" s="3">
        <v>0.71228116914140105</v>
      </c>
      <c r="L10" s="3">
        <v>0.60308728562679903</v>
      </c>
      <c r="M10" s="3">
        <v>0.63858258351866404</v>
      </c>
    </row>
    <row r="11" spans="1:13" x14ac:dyDescent="0.25">
      <c r="A11" t="s">
        <v>113</v>
      </c>
      <c r="B11">
        <v>0.75661378949389002</v>
      </c>
      <c r="C11">
        <v>0.78606840066232697</v>
      </c>
      <c r="D11">
        <v>0.87401049891992499</v>
      </c>
      <c r="E11">
        <v>0.45708692468029899</v>
      </c>
      <c r="F11">
        <v>0.51695924218978495</v>
      </c>
      <c r="G11">
        <v>0.498003244609871</v>
      </c>
      <c r="H11">
        <v>0.82310986549974396</v>
      </c>
      <c r="I11">
        <v>0.834447134369945</v>
      </c>
      <c r="J11">
        <v>0.71228116914140105</v>
      </c>
      <c r="K11">
        <v>0</v>
      </c>
      <c r="L11">
        <v>0.43871794178156798</v>
      </c>
      <c r="M11">
        <v>0.50171667804452702</v>
      </c>
    </row>
    <row r="12" spans="1:13" x14ac:dyDescent="0.25">
      <c r="A12" t="s">
        <v>114</v>
      </c>
      <c r="B12">
        <v>0.69328941554562495</v>
      </c>
      <c r="C12">
        <v>0.72840991518488296</v>
      </c>
      <c r="D12">
        <v>0.83056533537008204</v>
      </c>
      <c r="E12">
        <v>0.47665611922016898</v>
      </c>
      <c r="F12">
        <v>0.538387264254786</v>
      </c>
      <c r="G12">
        <v>0.39155855571600501</v>
      </c>
      <c r="H12">
        <v>0.78565512126578396</v>
      </c>
      <c r="I12">
        <v>0.74508148012734099</v>
      </c>
      <c r="J12">
        <v>0.60308728562679903</v>
      </c>
      <c r="K12">
        <v>0.43871794178156798</v>
      </c>
      <c r="L12">
        <v>0</v>
      </c>
      <c r="M12">
        <v>0.48395529503159102</v>
      </c>
    </row>
    <row r="13" spans="1:13" x14ac:dyDescent="0.25">
      <c r="A13" t="s">
        <v>115</v>
      </c>
      <c r="B13">
        <v>0.72918578341280504</v>
      </c>
      <c r="C13">
        <v>0.78478796364088399</v>
      </c>
      <c r="D13">
        <v>0.86376247962890895</v>
      </c>
      <c r="E13">
        <v>0.66884585385759998</v>
      </c>
      <c r="F13">
        <v>0.69861380847277199</v>
      </c>
      <c r="G13">
        <v>0.56675942770969501</v>
      </c>
      <c r="H13">
        <v>0.77235805073424801</v>
      </c>
      <c r="I13">
        <v>0.80071616094765397</v>
      </c>
      <c r="J13">
        <v>0.63858258351866404</v>
      </c>
      <c r="K13">
        <v>0.50171667804452702</v>
      </c>
      <c r="L13">
        <v>0.48395529503159102</v>
      </c>
      <c r="M13">
        <v>0</v>
      </c>
    </row>
    <row r="15" spans="1:13" x14ac:dyDescent="0.25">
      <c r="B15" t="s">
        <v>21</v>
      </c>
      <c r="C15" t="s">
        <v>22</v>
      </c>
      <c r="D15" t="s">
        <v>23</v>
      </c>
      <c r="E15" t="s">
        <v>51</v>
      </c>
      <c r="F15" t="s">
        <v>52</v>
      </c>
      <c r="G15" t="s">
        <v>53</v>
      </c>
      <c r="H15" s="4" t="s">
        <v>84</v>
      </c>
      <c r="I15" s="4" t="s">
        <v>85</v>
      </c>
      <c r="J15" s="4" t="s">
        <v>86</v>
      </c>
      <c r="K15" t="s">
        <v>113</v>
      </c>
      <c r="L15" t="s">
        <v>114</v>
      </c>
      <c r="M15" t="s">
        <v>115</v>
      </c>
    </row>
    <row r="16" spans="1:13" x14ac:dyDescent="0.25">
      <c r="A16" t="s">
        <v>21</v>
      </c>
      <c r="B16">
        <v>0</v>
      </c>
      <c r="C16" s="5">
        <v>0.26188926449621802</v>
      </c>
      <c r="D16" s="5">
        <v>0.39067402802899998</v>
      </c>
      <c r="E16" s="6">
        <v>0.78918299354860899</v>
      </c>
      <c r="F16">
        <v>0.79571106601225705</v>
      </c>
      <c r="G16">
        <v>0.731751616256202</v>
      </c>
      <c r="H16" s="4">
        <v>0.58550484919437096</v>
      </c>
      <c r="I16" s="4">
        <v>0.54633032959380701</v>
      </c>
      <c r="J16" s="4">
        <v>0.50258776192835097</v>
      </c>
      <c r="K16">
        <v>0.75661378949389002</v>
      </c>
      <c r="L16">
        <v>0.69328941554562495</v>
      </c>
      <c r="M16">
        <v>0.72918578341280504</v>
      </c>
    </row>
    <row r="17" spans="1:13" x14ac:dyDescent="0.25">
      <c r="A17" t="s">
        <v>22</v>
      </c>
      <c r="B17">
        <v>0.26188926449621802</v>
      </c>
      <c r="C17" s="5">
        <v>0</v>
      </c>
      <c r="D17" s="5">
        <v>0.401510075554459</v>
      </c>
      <c r="E17">
        <v>0.84335056867311897</v>
      </c>
      <c r="F17">
        <v>0.84945322677912805</v>
      </c>
      <c r="G17">
        <v>0.79302525945051505</v>
      </c>
      <c r="H17" s="4">
        <v>0.60493190687815301</v>
      </c>
      <c r="I17" s="4">
        <v>0.53278146630655998</v>
      </c>
      <c r="J17" s="4">
        <v>0.51846096485576798</v>
      </c>
      <c r="K17">
        <v>0.78606840066232697</v>
      </c>
      <c r="L17">
        <v>0.72840991518488296</v>
      </c>
      <c r="M17">
        <v>0.78478796364088399</v>
      </c>
    </row>
    <row r="18" spans="1:13" x14ac:dyDescent="0.25">
      <c r="A18" t="s">
        <v>23</v>
      </c>
      <c r="B18">
        <v>0.39067402802899998</v>
      </c>
      <c r="C18">
        <v>0.401510075554459</v>
      </c>
      <c r="D18">
        <v>0</v>
      </c>
      <c r="E18">
        <v>0.87845510764655499</v>
      </c>
      <c r="F18">
        <v>0.87421942375830697</v>
      </c>
      <c r="G18">
        <v>0.80518634986557402</v>
      </c>
      <c r="H18" s="4">
        <v>0.64367822112312201</v>
      </c>
      <c r="I18" s="4">
        <v>0.676475263875573</v>
      </c>
      <c r="J18" s="4">
        <v>0.585565310516306</v>
      </c>
      <c r="K18">
        <v>0.87401049891992499</v>
      </c>
      <c r="L18">
        <v>0.83056533537008204</v>
      </c>
      <c r="M18">
        <v>0.86376247962890895</v>
      </c>
    </row>
    <row r="19" spans="1:13" x14ac:dyDescent="0.25">
      <c r="A19" t="s">
        <v>51</v>
      </c>
      <c r="B19">
        <v>0.78918299354860899</v>
      </c>
      <c r="C19">
        <v>0.84335056867311897</v>
      </c>
      <c r="D19">
        <v>0.87845510764655499</v>
      </c>
      <c r="E19">
        <v>0</v>
      </c>
      <c r="F19" s="5">
        <v>0.33364575412446601</v>
      </c>
      <c r="G19" s="5">
        <v>0.41257434229858903</v>
      </c>
      <c r="H19">
        <v>0.85428884478047096</v>
      </c>
      <c r="I19">
        <v>0.83514799097867498</v>
      </c>
      <c r="J19">
        <v>0.80534918124167199</v>
      </c>
      <c r="K19">
        <v>0.45708692468029899</v>
      </c>
      <c r="L19">
        <v>0.47665611922016898</v>
      </c>
      <c r="M19">
        <v>0.66884585385759998</v>
      </c>
    </row>
    <row r="20" spans="1:13" x14ac:dyDescent="0.25">
      <c r="A20" t="s">
        <v>52</v>
      </c>
      <c r="B20">
        <v>0.79571106601225705</v>
      </c>
      <c r="C20">
        <v>0.84945322677912805</v>
      </c>
      <c r="D20">
        <v>0.87421942375830697</v>
      </c>
      <c r="E20">
        <v>0.33364575412446601</v>
      </c>
      <c r="F20" s="5">
        <v>0</v>
      </c>
      <c r="G20" s="5">
        <v>0.43454856513548201</v>
      </c>
      <c r="H20">
        <v>0.87387884063052801</v>
      </c>
      <c r="I20">
        <v>0.86389459406144398</v>
      </c>
      <c r="J20">
        <v>0.83130675820345901</v>
      </c>
      <c r="K20">
        <v>0.51695924218978495</v>
      </c>
      <c r="L20">
        <v>0.538387264254786</v>
      </c>
      <c r="M20">
        <v>0.69861380847277199</v>
      </c>
    </row>
    <row r="21" spans="1:13" x14ac:dyDescent="0.25">
      <c r="A21" t="s">
        <v>53</v>
      </c>
      <c r="B21">
        <v>0.731751616256202</v>
      </c>
      <c r="C21">
        <v>0.79302525945051505</v>
      </c>
      <c r="D21">
        <v>0.80518634986557402</v>
      </c>
      <c r="E21">
        <v>0.41257434229858903</v>
      </c>
      <c r="F21">
        <v>0.43454856513548201</v>
      </c>
      <c r="G21">
        <v>0</v>
      </c>
      <c r="H21">
        <v>0.83172936588156399</v>
      </c>
      <c r="I21">
        <v>0.81459848809152602</v>
      </c>
      <c r="J21">
        <v>0.76936502830571396</v>
      </c>
      <c r="K21">
        <v>0.498003244609871</v>
      </c>
      <c r="L21">
        <v>0.39155855571600501</v>
      </c>
      <c r="M21">
        <v>0.56675942770969501</v>
      </c>
    </row>
    <row r="22" spans="1:13" x14ac:dyDescent="0.25">
      <c r="A22" t="s">
        <v>84</v>
      </c>
      <c r="B22">
        <v>0.58550484919437096</v>
      </c>
      <c r="C22">
        <v>0.60493190687815301</v>
      </c>
      <c r="D22">
        <v>0.64367822112312201</v>
      </c>
      <c r="E22">
        <v>0.85428884478047096</v>
      </c>
      <c r="F22">
        <v>0.87387884063052801</v>
      </c>
      <c r="G22">
        <v>0.83172936588156399</v>
      </c>
      <c r="H22" s="5">
        <v>0</v>
      </c>
      <c r="I22" s="5">
        <v>0.59575143542272901</v>
      </c>
      <c r="J22" s="5">
        <v>0.58810467650082499</v>
      </c>
      <c r="K22">
        <v>0.82310986549974396</v>
      </c>
      <c r="L22">
        <v>0.78565512126578396</v>
      </c>
      <c r="M22">
        <v>0.77235805073424801</v>
      </c>
    </row>
    <row r="23" spans="1:13" x14ac:dyDescent="0.25">
      <c r="A23" t="s">
        <v>85</v>
      </c>
      <c r="B23">
        <v>0.54633032959380701</v>
      </c>
      <c r="C23">
        <v>0.53278146630655998</v>
      </c>
      <c r="D23">
        <v>0.676475263875573</v>
      </c>
      <c r="E23">
        <v>0.83514799097867498</v>
      </c>
      <c r="F23">
        <v>0.86389459406144398</v>
      </c>
      <c r="G23">
        <v>0.81459848809152602</v>
      </c>
      <c r="H23" s="6">
        <v>0.59575143542272901</v>
      </c>
      <c r="I23" s="5">
        <v>0</v>
      </c>
      <c r="J23" s="5">
        <v>0.54840986619501197</v>
      </c>
      <c r="K23">
        <v>0.834447134369945</v>
      </c>
      <c r="L23">
        <v>0.74508148012734099</v>
      </c>
      <c r="M23">
        <v>0.80071616094765397</v>
      </c>
    </row>
    <row r="24" spans="1:13" x14ac:dyDescent="0.25">
      <c r="A24" t="s">
        <v>86</v>
      </c>
      <c r="B24">
        <v>0.50258776192835097</v>
      </c>
      <c r="C24">
        <v>0.51846096485576798</v>
      </c>
      <c r="D24">
        <v>0.585565310516306</v>
      </c>
      <c r="E24">
        <v>0.80534918124167199</v>
      </c>
      <c r="F24">
        <v>0.83130675820345901</v>
      </c>
      <c r="G24">
        <v>0.76936502830571396</v>
      </c>
      <c r="H24">
        <v>0.58810467650082499</v>
      </c>
      <c r="I24">
        <v>0.54840986619501197</v>
      </c>
      <c r="J24">
        <v>0</v>
      </c>
      <c r="K24">
        <v>0.71228116914140105</v>
      </c>
      <c r="L24">
        <v>0.60308728562679903</v>
      </c>
      <c r="M24">
        <v>0.63858258351866404</v>
      </c>
    </row>
    <row r="25" spans="1:13" x14ac:dyDescent="0.25">
      <c r="A25" t="s">
        <v>113</v>
      </c>
      <c r="B25">
        <v>0.75661378949389002</v>
      </c>
      <c r="C25">
        <v>0.78606840066232697</v>
      </c>
      <c r="D25">
        <v>0.87401049891992499</v>
      </c>
      <c r="E25" s="4">
        <v>0.45708692468029899</v>
      </c>
      <c r="F25" s="4">
        <v>0.51695924218978495</v>
      </c>
      <c r="G25" s="4">
        <v>0.498003244609871</v>
      </c>
      <c r="H25">
        <v>0.82310986549974396</v>
      </c>
      <c r="I25">
        <v>0.834447134369945</v>
      </c>
      <c r="J25">
        <v>0.71228116914140105</v>
      </c>
      <c r="K25">
        <v>0</v>
      </c>
      <c r="L25" s="5">
        <v>0.43871794178156798</v>
      </c>
      <c r="M25" s="5">
        <v>0.50171667804452702</v>
      </c>
    </row>
    <row r="26" spans="1:13" x14ac:dyDescent="0.25">
      <c r="A26" t="s">
        <v>114</v>
      </c>
      <c r="B26">
        <v>0.69328941554562495</v>
      </c>
      <c r="C26">
        <v>0.72840991518488296</v>
      </c>
      <c r="D26">
        <v>0.83056533537008204</v>
      </c>
      <c r="E26" s="4">
        <v>0.47665611922016898</v>
      </c>
      <c r="F26" s="4">
        <v>0.538387264254786</v>
      </c>
      <c r="G26" s="4">
        <v>0.39155855571600501</v>
      </c>
      <c r="H26">
        <v>0.78565512126578396</v>
      </c>
      <c r="I26">
        <v>0.74508148012734099</v>
      </c>
      <c r="J26">
        <v>0.60308728562679903</v>
      </c>
      <c r="K26">
        <v>0.43871794178156798</v>
      </c>
      <c r="L26" s="5">
        <v>0</v>
      </c>
      <c r="M26" s="5">
        <v>0.48395529503159102</v>
      </c>
    </row>
    <row r="27" spans="1:13" x14ac:dyDescent="0.25">
      <c r="A27" t="s">
        <v>115</v>
      </c>
      <c r="B27">
        <v>0.72918578341280504</v>
      </c>
      <c r="C27">
        <v>0.78478796364088399</v>
      </c>
      <c r="D27">
        <v>0.86376247962890895</v>
      </c>
      <c r="E27" s="4">
        <v>0.66884585385759998</v>
      </c>
      <c r="F27" s="4">
        <v>0.69861380847277199</v>
      </c>
      <c r="G27" s="4">
        <v>0.56675942770969501</v>
      </c>
      <c r="H27">
        <v>0.77235805073424801</v>
      </c>
      <c r="I27">
        <v>0.80071616094765397</v>
      </c>
      <c r="J27">
        <v>0.63858258351866404</v>
      </c>
      <c r="K27">
        <v>0.50171667804452702</v>
      </c>
      <c r="L27">
        <v>0.48395529503159102</v>
      </c>
      <c r="M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A019-5D7D-4126-A1EC-2C2B4F6B9977}">
  <dimension ref="A1:M27"/>
  <sheetViews>
    <sheetView topLeftCell="A6" workbookViewId="0">
      <selection activeCell="L25" sqref="L25:M26"/>
    </sheetView>
  </sheetViews>
  <sheetFormatPr defaultRowHeight="15" x14ac:dyDescent="0.25"/>
  <sheetData>
    <row r="1" spans="1:13" x14ac:dyDescent="0.25">
      <c r="B1" t="s">
        <v>18</v>
      </c>
      <c r="C1" t="s">
        <v>19</v>
      </c>
      <c r="D1" t="s">
        <v>20</v>
      </c>
      <c r="E1" t="s">
        <v>48</v>
      </c>
      <c r="F1" t="s">
        <v>49</v>
      </c>
      <c r="G1" t="s">
        <v>50</v>
      </c>
      <c r="H1" t="s">
        <v>81</v>
      </c>
      <c r="I1" t="s">
        <v>82</v>
      </c>
      <c r="J1" t="s">
        <v>83</v>
      </c>
      <c r="K1" t="s">
        <v>110</v>
      </c>
      <c r="L1" t="s">
        <v>111</v>
      </c>
      <c r="M1" t="s">
        <v>112</v>
      </c>
    </row>
    <row r="2" spans="1:13" x14ac:dyDescent="0.25">
      <c r="A2" t="s">
        <v>18</v>
      </c>
      <c r="B2">
        <v>0</v>
      </c>
      <c r="C2">
        <v>0.52586667108891505</v>
      </c>
      <c r="D2">
        <v>0.45926530503875701</v>
      </c>
      <c r="E2">
        <v>0.68315520080425696</v>
      </c>
      <c r="F2">
        <v>0.68709217247343002</v>
      </c>
      <c r="G2">
        <v>0.62992742918589695</v>
      </c>
      <c r="H2" s="1">
        <v>0.56085681212225702</v>
      </c>
      <c r="I2" s="1">
        <v>0.60582096277141095</v>
      </c>
      <c r="J2" s="1">
        <v>0.52671301286432004</v>
      </c>
      <c r="K2" s="1">
        <v>0.83324617839641801</v>
      </c>
      <c r="L2" s="1">
        <v>0.72928028521322597</v>
      </c>
      <c r="M2" s="1">
        <v>0.83244662082573895</v>
      </c>
    </row>
    <row r="3" spans="1:13" x14ac:dyDescent="0.25">
      <c r="A3" t="s">
        <v>19</v>
      </c>
      <c r="B3">
        <v>0.52586667108891505</v>
      </c>
      <c r="C3">
        <v>0</v>
      </c>
      <c r="D3">
        <v>0.468966737247905</v>
      </c>
      <c r="E3">
        <v>0.69729534465082899</v>
      </c>
      <c r="F3">
        <v>0.65719418544549002</v>
      </c>
      <c r="G3">
        <v>0.67152477179872705</v>
      </c>
      <c r="H3" s="1">
        <v>0.62261342163700895</v>
      </c>
      <c r="I3" s="1">
        <v>0.55536881419234396</v>
      </c>
      <c r="J3" s="1">
        <v>0.53413671475292901</v>
      </c>
      <c r="K3" s="1">
        <v>0.82301077275878598</v>
      </c>
      <c r="L3" s="1">
        <v>0.744982832698038</v>
      </c>
      <c r="M3" s="1">
        <v>0.80448330783289201</v>
      </c>
    </row>
    <row r="4" spans="1:13" x14ac:dyDescent="0.25">
      <c r="A4" t="s">
        <v>20</v>
      </c>
      <c r="B4">
        <v>0.45926530503875701</v>
      </c>
      <c r="C4">
        <v>0.468966737247905</v>
      </c>
      <c r="D4">
        <v>0</v>
      </c>
      <c r="E4">
        <v>0.60169151421560296</v>
      </c>
      <c r="F4">
        <v>0.68853951811502401</v>
      </c>
      <c r="G4">
        <v>0.56389852678652796</v>
      </c>
      <c r="H4" s="1">
        <v>0.72126001786602401</v>
      </c>
      <c r="I4" s="1">
        <v>0.45444418230653999</v>
      </c>
      <c r="J4" s="1">
        <v>0.51804914672142899</v>
      </c>
      <c r="K4" s="1">
        <v>0.77319203793895097</v>
      </c>
      <c r="L4" s="1">
        <v>0.63197861152452095</v>
      </c>
      <c r="M4" s="1">
        <v>0.76859228238541799</v>
      </c>
    </row>
    <row r="5" spans="1:13" x14ac:dyDescent="0.25">
      <c r="A5" t="s">
        <v>48</v>
      </c>
      <c r="B5">
        <v>0.68315520080425696</v>
      </c>
      <c r="C5">
        <v>0.69729534465082899</v>
      </c>
      <c r="D5">
        <v>0.60169151421560296</v>
      </c>
      <c r="E5">
        <v>0</v>
      </c>
      <c r="F5">
        <v>0.68546390138479996</v>
      </c>
      <c r="G5">
        <v>0.46944301369312602</v>
      </c>
      <c r="H5" s="1">
        <v>0.83222694494924199</v>
      </c>
      <c r="I5" s="1">
        <v>0.71477688408150497</v>
      </c>
      <c r="J5" s="1">
        <v>0.75470910203473296</v>
      </c>
      <c r="K5" s="1">
        <v>0.672903603076769</v>
      </c>
      <c r="L5" s="1">
        <v>0.59695223467041703</v>
      </c>
      <c r="M5" s="1">
        <v>0.657816523763746</v>
      </c>
    </row>
    <row r="6" spans="1:13" x14ac:dyDescent="0.25">
      <c r="A6" t="s">
        <v>49</v>
      </c>
      <c r="B6">
        <v>0.68709217247343002</v>
      </c>
      <c r="C6">
        <v>0.65719418544549002</v>
      </c>
      <c r="D6">
        <v>0.68853951811502401</v>
      </c>
      <c r="E6">
        <v>0.68546390138479996</v>
      </c>
      <c r="F6">
        <v>0</v>
      </c>
      <c r="G6">
        <v>0.66289682376575298</v>
      </c>
      <c r="H6" s="1">
        <v>0.76189189520390899</v>
      </c>
      <c r="I6" s="1">
        <v>0.82882935941636404</v>
      </c>
      <c r="J6" s="1">
        <v>0.81295209622721998</v>
      </c>
      <c r="K6" s="1">
        <v>0.77425942692162897</v>
      </c>
      <c r="L6" s="1">
        <v>0.77406889359750297</v>
      </c>
      <c r="M6" s="1">
        <v>0.75941609497984996</v>
      </c>
    </row>
    <row r="7" spans="1:13" x14ac:dyDescent="0.25">
      <c r="A7" t="s">
        <v>50</v>
      </c>
      <c r="B7">
        <v>0.62992742918589695</v>
      </c>
      <c r="C7">
        <v>0.67152477179872705</v>
      </c>
      <c r="D7">
        <v>0.56389852678652796</v>
      </c>
      <c r="E7">
        <v>0.46944301369312602</v>
      </c>
      <c r="F7">
        <v>0.66289682376575298</v>
      </c>
      <c r="G7">
        <v>0</v>
      </c>
      <c r="H7" s="1">
        <v>0.83393485371355902</v>
      </c>
      <c r="I7" s="1">
        <v>0.68613621053420604</v>
      </c>
      <c r="J7" s="1">
        <v>0.69796436943862095</v>
      </c>
      <c r="K7" s="1">
        <v>0.72277016488374402</v>
      </c>
      <c r="L7" s="1">
        <v>0.57302000000335296</v>
      </c>
      <c r="M7" s="1">
        <v>0.72707682435441001</v>
      </c>
    </row>
    <row r="8" spans="1:13" x14ac:dyDescent="0.25">
      <c r="A8" t="s">
        <v>81</v>
      </c>
      <c r="B8">
        <v>0.56085681212225702</v>
      </c>
      <c r="C8">
        <v>0.62261342163700895</v>
      </c>
      <c r="D8">
        <v>0.72126001786602401</v>
      </c>
      <c r="E8">
        <v>0.83222694494924199</v>
      </c>
      <c r="F8">
        <v>0.76189189520390899</v>
      </c>
      <c r="G8">
        <v>0.83393485371355902</v>
      </c>
      <c r="H8">
        <v>0</v>
      </c>
      <c r="I8">
        <v>0.71547777610311003</v>
      </c>
      <c r="J8">
        <v>0.58922675035867</v>
      </c>
      <c r="K8">
        <v>0.85996235753662598</v>
      </c>
      <c r="L8">
        <v>0.86254205809079498</v>
      </c>
      <c r="M8">
        <v>0.87144473735486505</v>
      </c>
    </row>
    <row r="9" spans="1:13" x14ac:dyDescent="0.25">
      <c r="A9" t="s">
        <v>82</v>
      </c>
      <c r="B9">
        <v>0.60582096277141095</v>
      </c>
      <c r="C9">
        <v>0.55536881419234396</v>
      </c>
      <c r="D9">
        <v>0.45444418230653999</v>
      </c>
      <c r="E9">
        <v>0.71477688408150497</v>
      </c>
      <c r="F9">
        <v>0.82882935941636404</v>
      </c>
      <c r="G9">
        <v>0.68613621053420604</v>
      </c>
      <c r="H9">
        <v>0.71547777610311003</v>
      </c>
      <c r="I9">
        <v>0</v>
      </c>
      <c r="J9">
        <v>0.34315656185309501</v>
      </c>
      <c r="K9">
        <v>0.80641498034117298</v>
      </c>
      <c r="L9">
        <v>0.51533427073360105</v>
      </c>
      <c r="M9">
        <v>0.78336339461107996</v>
      </c>
    </row>
    <row r="10" spans="1:13" x14ac:dyDescent="0.25">
      <c r="A10" t="s">
        <v>83</v>
      </c>
      <c r="B10">
        <v>0.52671301286432004</v>
      </c>
      <c r="C10">
        <v>0.53413671475292901</v>
      </c>
      <c r="D10">
        <v>0.51804914672142899</v>
      </c>
      <c r="E10">
        <v>0.75470910203473296</v>
      </c>
      <c r="F10">
        <v>0.81295209622721998</v>
      </c>
      <c r="G10">
        <v>0.69796436943862095</v>
      </c>
      <c r="H10">
        <v>0.58922675035867</v>
      </c>
      <c r="I10">
        <v>0.34315656185309501</v>
      </c>
      <c r="J10">
        <v>0</v>
      </c>
      <c r="K10">
        <v>0.84663418437969096</v>
      </c>
      <c r="L10">
        <v>0.71273724231185698</v>
      </c>
      <c r="M10">
        <v>0.82158021158494099</v>
      </c>
    </row>
    <row r="11" spans="1:13" x14ac:dyDescent="0.25">
      <c r="A11" t="s">
        <v>110</v>
      </c>
      <c r="B11">
        <v>0.83324617839641801</v>
      </c>
      <c r="C11">
        <v>0.82301077275878598</v>
      </c>
      <c r="D11">
        <v>0.77319203793895097</v>
      </c>
      <c r="E11">
        <v>0.672903603076769</v>
      </c>
      <c r="F11">
        <v>0.77425942692162897</v>
      </c>
      <c r="G11">
        <v>0.72277016488374402</v>
      </c>
      <c r="H11">
        <v>0.85996235753662598</v>
      </c>
      <c r="I11">
        <v>0.80641498034117298</v>
      </c>
      <c r="J11">
        <v>0.84663418437969096</v>
      </c>
      <c r="K11">
        <v>0</v>
      </c>
      <c r="L11">
        <v>0.59169619107968197</v>
      </c>
      <c r="M11">
        <v>0.522304678655934</v>
      </c>
    </row>
    <row r="12" spans="1:13" x14ac:dyDescent="0.25">
      <c r="A12" t="s">
        <v>111</v>
      </c>
      <c r="B12">
        <v>0.72928028521322597</v>
      </c>
      <c r="C12">
        <v>0.744982832698038</v>
      </c>
      <c r="D12">
        <v>0.63197861152452095</v>
      </c>
      <c r="E12">
        <v>0.59695223467041703</v>
      </c>
      <c r="F12">
        <v>0.77406889359750297</v>
      </c>
      <c r="G12">
        <v>0.57302000000335296</v>
      </c>
      <c r="H12">
        <v>0.86254205809079498</v>
      </c>
      <c r="I12">
        <v>0.51533427073360105</v>
      </c>
      <c r="J12">
        <v>0.71273724231185698</v>
      </c>
      <c r="K12">
        <v>0.59169619107968197</v>
      </c>
      <c r="L12">
        <v>0</v>
      </c>
      <c r="M12">
        <v>0.53700007468063704</v>
      </c>
    </row>
    <row r="13" spans="1:13" x14ac:dyDescent="0.25">
      <c r="A13" t="s">
        <v>112</v>
      </c>
      <c r="B13">
        <v>0.83244662082573895</v>
      </c>
      <c r="C13">
        <v>0.80448330783289201</v>
      </c>
      <c r="D13">
        <v>0.76859228238541799</v>
      </c>
      <c r="E13">
        <v>0.657816523763746</v>
      </c>
      <c r="F13">
        <v>0.75941609497984996</v>
      </c>
      <c r="G13">
        <v>0.72707682435441001</v>
      </c>
      <c r="H13">
        <v>0.87144473735486505</v>
      </c>
      <c r="I13">
        <v>0.78336339461107996</v>
      </c>
      <c r="J13">
        <v>0.82158021158494099</v>
      </c>
      <c r="K13">
        <v>0.522304678655934</v>
      </c>
      <c r="L13">
        <v>0.53700007468063704</v>
      </c>
      <c r="M13">
        <v>0</v>
      </c>
    </row>
    <row r="15" spans="1:13" x14ac:dyDescent="0.25">
      <c r="B15" t="s">
        <v>18</v>
      </c>
      <c r="C15" t="s">
        <v>19</v>
      </c>
      <c r="D15" t="s">
        <v>20</v>
      </c>
      <c r="E15" t="s">
        <v>48</v>
      </c>
      <c r="F15" t="s">
        <v>49</v>
      </c>
      <c r="G15" t="s">
        <v>50</v>
      </c>
      <c r="H15" s="4" t="s">
        <v>81</v>
      </c>
      <c r="I15" s="4" t="s">
        <v>82</v>
      </c>
      <c r="J15" s="4" t="s">
        <v>83</v>
      </c>
      <c r="K15" t="s">
        <v>110</v>
      </c>
      <c r="L15" t="s">
        <v>111</v>
      </c>
      <c r="M15" t="s">
        <v>112</v>
      </c>
    </row>
    <row r="16" spans="1:13" x14ac:dyDescent="0.25">
      <c r="A16" t="s">
        <v>18</v>
      </c>
      <c r="B16">
        <v>0</v>
      </c>
      <c r="C16" s="5">
        <v>0.52586667108891505</v>
      </c>
      <c r="D16" s="5">
        <v>0.45926530503875701</v>
      </c>
      <c r="E16">
        <v>0.68315520080425696</v>
      </c>
      <c r="F16">
        <v>0.68709217247343002</v>
      </c>
      <c r="G16">
        <v>0.62992742918589695</v>
      </c>
      <c r="H16" s="4">
        <v>0.56085681212225702</v>
      </c>
      <c r="I16" s="4">
        <v>0.60582096277141095</v>
      </c>
      <c r="J16" s="4">
        <v>0.52671301286432004</v>
      </c>
      <c r="K16">
        <v>0.83324617839641801</v>
      </c>
      <c r="L16">
        <v>0.72928028521322597</v>
      </c>
      <c r="M16">
        <v>0.83244662082573895</v>
      </c>
    </row>
    <row r="17" spans="1:13" x14ac:dyDescent="0.25">
      <c r="A17" t="s">
        <v>19</v>
      </c>
      <c r="B17">
        <v>0.52586667108891505</v>
      </c>
      <c r="C17" s="5">
        <v>0</v>
      </c>
      <c r="D17" s="5">
        <v>0.468966737247905</v>
      </c>
      <c r="E17">
        <v>0.69729534465082899</v>
      </c>
      <c r="F17">
        <v>0.65719418544549002</v>
      </c>
      <c r="G17">
        <v>0.67152477179872705</v>
      </c>
      <c r="H17" s="4">
        <v>0.62261342163700895</v>
      </c>
      <c r="I17" s="4">
        <v>0.55536881419234396</v>
      </c>
      <c r="J17" s="4">
        <v>0.53413671475292901</v>
      </c>
      <c r="K17">
        <v>0.82301077275878598</v>
      </c>
      <c r="L17">
        <v>0.744982832698038</v>
      </c>
      <c r="M17">
        <v>0.80448330783289201</v>
      </c>
    </row>
    <row r="18" spans="1:13" x14ac:dyDescent="0.25">
      <c r="A18" t="s">
        <v>20</v>
      </c>
      <c r="B18">
        <v>0.45926530503875701</v>
      </c>
      <c r="C18">
        <v>0.468966737247905</v>
      </c>
      <c r="D18">
        <v>0</v>
      </c>
      <c r="E18">
        <v>0.60169151421560296</v>
      </c>
      <c r="F18">
        <v>0.68853951811502401</v>
      </c>
      <c r="G18">
        <v>0.56389852678652796</v>
      </c>
      <c r="H18" s="4">
        <v>0.72126001786602401</v>
      </c>
      <c r="I18" s="4">
        <v>0.45444418230653999</v>
      </c>
      <c r="J18" s="4">
        <v>0.51804914672142899</v>
      </c>
      <c r="K18">
        <v>0.77319203793895097</v>
      </c>
      <c r="L18">
        <v>0.63197861152452095</v>
      </c>
      <c r="M18">
        <v>0.76859228238541799</v>
      </c>
    </row>
    <row r="19" spans="1:13" x14ac:dyDescent="0.25">
      <c r="A19" t="s">
        <v>48</v>
      </c>
      <c r="B19">
        <v>0.68315520080425696</v>
      </c>
      <c r="C19">
        <v>0.69729534465082899</v>
      </c>
      <c r="D19">
        <v>0.60169151421560296</v>
      </c>
      <c r="E19">
        <v>0</v>
      </c>
      <c r="F19" s="5">
        <v>0.68546390138479996</v>
      </c>
      <c r="G19" s="5">
        <v>0.46944301369312602</v>
      </c>
      <c r="H19">
        <v>0.83222694494924199</v>
      </c>
      <c r="I19">
        <v>0.71477688408150497</v>
      </c>
      <c r="J19">
        <v>0.75470910203473296</v>
      </c>
      <c r="K19">
        <v>0.672903603076769</v>
      </c>
      <c r="L19">
        <v>0.59695223467041703</v>
      </c>
      <c r="M19">
        <v>0.657816523763746</v>
      </c>
    </row>
    <row r="20" spans="1:13" x14ac:dyDescent="0.25">
      <c r="A20" t="s">
        <v>49</v>
      </c>
      <c r="B20">
        <v>0.68709217247343002</v>
      </c>
      <c r="C20">
        <v>0.65719418544549002</v>
      </c>
      <c r="D20">
        <v>0.68853951811502401</v>
      </c>
      <c r="E20">
        <v>0.68546390138479996</v>
      </c>
      <c r="F20" s="5">
        <v>0</v>
      </c>
      <c r="G20" s="5">
        <v>0.66289682376575298</v>
      </c>
      <c r="H20">
        <v>0.76189189520390899</v>
      </c>
      <c r="I20">
        <v>0.82882935941636404</v>
      </c>
      <c r="J20">
        <v>0.81295209622721998</v>
      </c>
      <c r="K20">
        <v>0.77425942692162897</v>
      </c>
      <c r="L20">
        <v>0.77406889359750297</v>
      </c>
      <c r="M20">
        <v>0.75941609497984996</v>
      </c>
    </row>
    <row r="21" spans="1:13" x14ac:dyDescent="0.25">
      <c r="A21" t="s">
        <v>50</v>
      </c>
      <c r="B21">
        <v>0.62992742918589695</v>
      </c>
      <c r="C21">
        <v>0.67152477179872705</v>
      </c>
      <c r="D21">
        <v>0.56389852678652796</v>
      </c>
      <c r="E21">
        <v>0.46944301369312602</v>
      </c>
      <c r="F21">
        <v>0.66289682376575298</v>
      </c>
      <c r="G21">
        <v>0</v>
      </c>
      <c r="H21">
        <v>0.83393485371355902</v>
      </c>
      <c r="I21">
        <v>0.68613621053420604</v>
      </c>
      <c r="J21">
        <v>0.69796436943862095</v>
      </c>
      <c r="K21">
        <v>0.72277016488374402</v>
      </c>
      <c r="L21">
        <v>0.57302000000335296</v>
      </c>
      <c r="M21">
        <v>0.72707682435441001</v>
      </c>
    </row>
    <row r="22" spans="1:13" x14ac:dyDescent="0.25">
      <c r="A22" t="s">
        <v>81</v>
      </c>
      <c r="B22">
        <v>0.56085681212225702</v>
      </c>
      <c r="C22">
        <v>0.62261342163700895</v>
      </c>
      <c r="D22">
        <v>0.72126001786602401</v>
      </c>
      <c r="E22">
        <v>0.83222694494924199</v>
      </c>
      <c r="F22">
        <v>0.76189189520390899</v>
      </c>
      <c r="G22">
        <v>0.83393485371355902</v>
      </c>
      <c r="H22">
        <v>0</v>
      </c>
      <c r="I22" s="5">
        <v>0.71547777610311003</v>
      </c>
      <c r="J22" s="5">
        <v>0.58922675035867</v>
      </c>
      <c r="K22">
        <v>0.85996235753662598</v>
      </c>
      <c r="L22">
        <v>0.86254205809079498</v>
      </c>
      <c r="M22">
        <v>0.87144473735486505</v>
      </c>
    </row>
    <row r="23" spans="1:13" x14ac:dyDescent="0.25">
      <c r="A23" t="s">
        <v>82</v>
      </c>
      <c r="B23">
        <v>0.60582096277141095</v>
      </c>
      <c r="C23">
        <v>0.55536881419234396</v>
      </c>
      <c r="D23">
        <v>0.45444418230653999</v>
      </c>
      <c r="E23">
        <v>0.71477688408150497</v>
      </c>
      <c r="F23">
        <v>0.82882935941636404</v>
      </c>
      <c r="G23">
        <v>0.68613621053420604</v>
      </c>
      <c r="H23">
        <v>0.71547777610311003</v>
      </c>
      <c r="I23" s="5">
        <v>0</v>
      </c>
      <c r="J23" s="5">
        <v>0.34315656185309501</v>
      </c>
      <c r="K23">
        <v>0.80641498034117298</v>
      </c>
      <c r="L23">
        <v>0.51533427073360105</v>
      </c>
      <c r="M23">
        <v>0.78336339461107996</v>
      </c>
    </row>
    <row r="24" spans="1:13" x14ac:dyDescent="0.25">
      <c r="A24" t="s">
        <v>83</v>
      </c>
      <c r="B24">
        <v>0.52671301286432004</v>
      </c>
      <c r="C24">
        <v>0.53413671475292901</v>
      </c>
      <c r="D24">
        <v>0.51804914672142899</v>
      </c>
      <c r="E24">
        <v>0.75470910203473296</v>
      </c>
      <c r="F24">
        <v>0.81295209622721998</v>
      </c>
      <c r="G24">
        <v>0.69796436943862095</v>
      </c>
      <c r="H24">
        <v>0.58922675035867</v>
      </c>
      <c r="I24">
        <v>0.34315656185309501</v>
      </c>
      <c r="J24">
        <v>0</v>
      </c>
      <c r="K24">
        <v>0.84663418437969096</v>
      </c>
      <c r="L24">
        <v>0.71273724231185698</v>
      </c>
      <c r="M24">
        <v>0.82158021158494099</v>
      </c>
    </row>
    <row r="25" spans="1:13" x14ac:dyDescent="0.25">
      <c r="A25" t="s">
        <v>110</v>
      </c>
      <c r="B25">
        <v>0.83324617839641801</v>
      </c>
      <c r="C25">
        <v>0.82301077275878598</v>
      </c>
      <c r="D25">
        <v>0.77319203793895097</v>
      </c>
      <c r="E25" s="4">
        <v>0.672903603076769</v>
      </c>
      <c r="F25" s="4">
        <v>0.77425942692162897</v>
      </c>
      <c r="G25" s="4">
        <v>0.72277016488374402</v>
      </c>
      <c r="H25">
        <v>0.85996235753662598</v>
      </c>
      <c r="I25">
        <v>0.80641498034117298</v>
      </c>
      <c r="J25">
        <v>0.84663418437969096</v>
      </c>
      <c r="K25">
        <v>0</v>
      </c>
      <c r="L25" s="5">
        <v>0.59169619107968197</v>
      </c>
      <c r="M25" s="5">
        <v>0.522304678655934</v>
      </c>
    </row>
    <row r="26" spans="1:13" x14ac:dyDescent="0.25">
      <c r="A26" t="s">
        <v>111</v>
      </c>
      <c r="B26">
        <v>0.72928028521322597</v>
      </c>
      <c r="C26">
        <v>0.744982832698038</v>
      </c>
      <c r="D26">
        <v>0.63197861152452095</v>
      </c>
      <c r="E26" s="4">
        <v>0.59695223467041703</v>
      </c>
      <c r="F26" s="4">
        <v>0.77406889359750297</v>
      </c>
      <c r="G26" s="4">
        <v>0.57302000000335296</v>
      </c>
      <c r="H26">
        <v>0.86254205809079498</v>
      </c>
      <c r="I26">
        <v>0.51533427073360105</v>
      </c>
      <c r="J26">
        <v>0.71273724231185698</v>
      </c>
      <c r="K26">
        <v>0.59169619107968197</v>
      </c>
      <c r="L26" s="5">
        <v>0</v>
      </c>
      <c r="M26" s="5">
        <v>0.53700007468063704</v>
      </c>
    </row>
    <row r="27" spans="1:13" x14ac:dyDescent="0.25">
      <c r="A27" t="s">
        <v>112</v>
      </c>
      <c r="B27">
        <v>0.83244662082573895</v>
      </c>
      <c r="C27">
        <v>0.80448330783289201</v>
      </c>
      <c r="D27">
        <v>0.76859228238541799</v>
      </c>
      <c r="E27" s="4">
        <v>0.657816523763746</v>
      </c>
      <c r="F27" s="4">
        <v>0.75941609497984996</v>
      </c>
      <c r="G27" s="4">
        <v>0.72707682435441001</v>
      </c>
      <c r="H27">
        <v>0.87144473735486505</v>
      </c>
      <c r="I27">
        <v>0.78336339461107996</v>
      </c>
      <c r="J27">
        <v>0.82158021158494099</v>
      </c>
      <c r="K27">
        <v>0.522304678655934</v>
      </c>
      <c r="L27">
        <v>0.53700007468063704</v>
      </c>
      <c r="M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2735-6EA3-49E6-B6FC-C0FE38EE8723}">
  <dimension ref="A1:M27"/>
  <sheetViews>
    <sheetView topLeftCell="A6" workbookViewId="0">
      <selection activeCell="L25" sqref="L25:M26"/>
    </sheetView>
  </sheetViews>
  <sheetFormatPr defaultRowHeight="15" x14ac:dyDescent="0.25"/>
  <sheetData>
    <row r="1" spans="1:13" x14ac:dyDescent="0.25">
      <c r="B1" t="s">
        <v>12</v>
      </c>
      <c r="C1" t="s">
        <v>13</v>
      </c>
      <c r="D1" t="s">
        <v>14</v>
      </c>
      <c r="E1" t="s">
        <v>42</v>
      </c>
      <c r="F1" t="s">
        <v>43</v>
      </c>
      <c r="G1" t="s">
        <v>44</v>
      </c>
      <c r="H1" t="s">
        <v>75</v>
      </c>
      <c r="I1" t="s">
        <v>76</v>
      </c>
      <c r="J1" t="s">
        <v>77</v>
      </c>
      <c r="K1" t="s">
        <v>104</v>
      </c>
      <c r="L1" t="s">
        <v>105</v>
      </c>
      <c r="M1" t="s">
        <v>106</v>
      </c>
    </row>
    <row r="2" spans="1:13" x14ac:dyDescent="0.25">
      <c r="A2" t="s">
        <v>12</v>
      </c>
      <c r="B2">
        <v>0</v>
      </c>
      <c r="C2">
        <v>0.411436036045636</v>
      </c>
      <c r="D2">
        <v>0.50469865174747197</v>
      </c>
      <c r="E2">
        <v>0.457450738670035</v>
      </c>
      <c r="F2">
        <v>0.42580291615934401</v>
      </c>
      <c r="G2">
        <v>0.485390241971842</v>
      </c>
      <c r="H2" s="1">
        <v>0.65036787290261899</v>
      </c>
      <c r="I2" s="1">
        <v>0.46717376891243301</v>
      </c>
      <c r="J2" s="1">
        <v>0.438058102358172</v>
      </c>
      <c r="K2" s="1">
        <v>0.60588169469252096</v>
      </c>
      <c r="L2" s="1">
        <v>0.61416274318694197</v>
      </c>
      <c r="M2" s="1">
        <v>0.60965461620198802</v>
      </c>
    </row>
    <row r="3" spans="1:13" x14ac:dyDescent="0.25">
      <c r="A3" t="s">
        <v>13</v>
      </c>
      <c r="B3">
        <v>0.411436036045636</v>
      </c>
      <c r="C3">
        <v>0</v>
      </c>
      <c r="D3">
        <v>0.46801229428607899</v>
      </c>
      <c r="E3">
        <v>0.69086004703704296</v>
      </c>
      <c r="F3">
        <v>0.66553274196964496</v>
      </c>
      <c r="G3">
        <v>0.68813666616404001</v>
      </c>
      <c r="H3" s="1">
        <v>0.68624013708931397</v>
      </c>
      <c r="I3" s="1">
        <v>0.514086283152134</v>
      </c>
      <c r="J3" s="1">
        <v>0.46671532764076601</v>
      </c>
      <c r="K3" s="1">
        <v>0.61075689214040396</v>
      </c>
      <c r="L3" s="1">
        <v>0.67907694937641105</v>
      </c>
      <c r="M3" s="1">
        <v>0.62689750141360601</v>
      </c>
    </row>
    <row r="4" spans="1:13" x14ac:dyDescent="0.25">
      <c r="A4" t="s">
        <v>14</v>
      </c>
      <c r="B4">
        <v>0.50469865174747197</v>
      </c>
      <c r="C4">
        <v>0.46801229428607899</v>
      </c>
      <c r="D4">
        <v>0</v>
      </c>
      <c r="E4">
        <v>0.61924795594604898</v>
      </c>
      <c r="F4">
        <v>0.61753048842202496</v>
      </c>
      <c r="G4">
        <v>0.61532739461962405</v>
      </c>
      <c r="H4" s="1">
        <v>0.69055582211676603</v>
      </c>
      <c r="I4" s="1">
        <v>0.69059916783074304</v>
      </c>
      <c r="J4" s="1">
        <v>0.70780690417496595</v>
      </c>
      <c r="K4" s="1">
        <v>0.78003381151300499</v>
      </c>
      <c r="L4" s="1">
        <v>0.76583082055651497</v>
      </c>
      <c r="M4" s="1">
        <v>0.79917130635833999</v>
      </c>
    </row>
    <row r="5" spans="1:13" x14ac:dyDescent="0.25">
      <c r="A5" t="s">
        <v>42</v>
      </c>
      <c r="B5">
        <v>0.457450738670035</v>
      </c>
      <c r="C5">
        <v>0.69086004703704296</v>
      </c>
      <c r="D5">
        <v>0.61924795594604898</v>
      </c>
      <c r="E5">
        <v>0</v>
      </c>
      <c r="F5">
        <v>9.7572676036036393E-2</v>
      </c>
      <c r="G5">
        <v>0.142642003175173</v>
      </c>
      <c r="H5" s="1">
        <v>0.70673858616507701</v>
      </c>
      <c r="I5" s="1">
        <v>0.62309169017265398</v>
      </c>
      <c r="J5" s="1">
        <v>0.59870535867445995</v>
      </c>
      <c r="K5" s="1">
        <v>0.60196098347538796</v>
      </c>
      <c r="L5" s="1">
        <v>0.59949702513429903</v>
      </c>
      <c r="M5" s="1">
        <v>0.59975772242048897</v>
      </c>
    </row>
    <row r="6" spans="1:13" x14ac:dyDescent="0.25">
      <c r="A6" t="s">
        <v>43</v>
      </c>
      <c r="B6">
        <v>0.42580291615934401</v>
      </c>
      <c r="C6">
        <v>0.66553274196964496</v>
      </c>
      <c r="D6">
        <v>0.61753048842202496</v>
      </c>
      <c r="E6">
        <v>9.7572676036036393E-2</v>
      </c>
      <c r="F6">
        <v>0</v>
      </c>
      <c r="G6">
        <v>0.16294144775639199</v>
      </c>
      <c r="H6" s="1">
        <v>0.70411538125166595</v>
      </c>
      <c r="I6" s="1">
        <v>0.59419233424726003</v>
      </c>
      <c r="J6" s="1">
        <v>0.58996112984940796</v>
      </c>
      <c r="K6" s="1">
        <v>0.60412865508260905</v>
      </c>
      <c r="L6" s="1">
        <v>0.59798530086914503</v>
      </c>
      <c r="M6" s="1">
        <v>0.60825307591473599</v>
      </c>
    </row>
    <row r="7" spans="1:13" x14ac:dyDescent="0.25">
      <c r="A7" t="s">
        <v>44</v>
      </c>
      <c r="B7">
        <v>0.485390241971842</v>
      </c>
      <c r="C7">
        <v>0.68813666616404001</v>
      </c>
      <c r="D7">
        <v>0.61532739461962405</v>
      </c>
      <c r="E7">
        <v>0.142642003175173</v>
      </c>
      <c r="F7">
        <v>0.16294144775639199</v>
      </c>
      <c r="G7">
        <v>0</v>
      </c>
      <c r="H7" s="1">
        <v>0.72215207257634595</v>
      </c>
      <c r="I7" s="1">
        <v>0.60356468522825901</v>
      </c>
      <c r="J7" s="1">
        <v>0.65442930819732303</v>
      </c>
      <c r="K7" s="1">
        <v>0.64793939032865899</v>
      </c>
      <c r="L7" s="1">
        <v>0.63354802747531802</v>
      </c>
      <c r="M7" s="1">
        <v>0.63470674813626005</v>
      </c>
    </row>
    <row r="8" spans="1:13" x14ac:dyDescent="0.25">
      <c r="A8" t="s">
        <v>75</v>
      </c>
      <c r="B8">
        <v>0.65036787290261899</v>
      </c>
      <c r="C8">
        <v>0.68624013708931397</v>
      </c>
      <c r="D8">
        <v>0.69055582211676603</v>
      </c>
      <c r="E8">
        <v>0.70673858616507701</v>
      </c>
      <c r="F8">
        <v>0.70411538125166595</v>
      </c>
      <c r="G8">
        <v>0.72215207257634595</v>
      </c>
      <c r="H8">
        <v>0</v>
      </c>
      <c r="I8">
        <v>0.69405413628761303</v>
      </c>
      <c r="J8">
        <v>0.62603748882091903</v>
      </c>
      <c r="K8">
        <v>0.69541747629011597</v>
      </c>
      <c r="L8">
        <v>0.71580870594745205</v>
      </c>
      <c r="M8">
        <v>0.74193057666789597</v>
      </c>
    </row>
    <row r="9" spans="1:13" x14ac:dyDescent="0.25">
      <c r="A9" t="s">
        <v>76</v>
      </c>
      <c r="B9">
        <v>0.46717376891243301</v>
      </c>
      <c r="C9">
        <v>0.514086283152134</v>
      </c>
      <c r="D9">
        <v>0.69059916783074304</v>
      </c>
      <c r="E9">
        <v>0.62309169017265398</v>
      </c>
      <c r="F9">
        <v>0.59419233424726003</v>
      </c>
      <c r="G9">
        <v>0.60356468522825901</v>
      </c>
      <c r="H9">
        <v>0.69405413628761303</v>
      </c>
      <c r="I9">
        <v>0</v>
      </c>
      <c r="J9">
        <v>0.43649818593375</v>
      </c>
      <c r="K9">
        <v>0.53170368155279801</v>
      </c>
      <c r="L9">
        <v>0.59888787000203902</v>
      </c>
      <c r="M9">
        <v>0.50325789218287198</v>
      </c>
    </row>
    <row r="10" spans="1:13" x14ac:dyDescent="0.25">
      <c r="A10" t="s">
        <v>77</v>
      </c>
      <c r="B10">
        <v>0.438058102358172</v>
      </c>
      <c r="C10">
        <v>0.46671532764076601</v>
      </c>
      <c r="D10">
        <v>0.70780690417496595</v>
      </c>
      <c r="E10">
        <v>0.59870535867445995</v>
      </c>
      <c r="F10">
        <v>0.58996112984940796</v>
      </c>
      <c r="G10">
        <v>0.65442930819732303</v>
      </c>
      <c r="H10">
        <v>0.62603748882091903</v>
      </c>
      <c r="I10">
        <v>0.43649818593375</v>
      </c>
      <c r="J10">
        <v>0</v>
      </c>
      <c r="K10">
        <v>0.30819427935470001</v>
      </c>
      <c r="L10">
        <v>0.492089925973137</v>
      </c>
      <c r="M10">
        <v>0.40160728975732701</v>
      </c>
    </row>
    <row r="11" spans="1:13" x14ac:dyDescent="0.25">
      <c r="A11" t="s">
        <v>104</v>
      </c>
      <c r="B11">
        <v>0.60588169469252096</v>
      </c>
      <c r="C11">
        <v>0.61075689214040396</v>
      </c>
      <c r="D11">
        <v>0.78003381151300499</v>
      </c>
      <c r="E11">
        <v>0.60196098347538796</v>
      </c>
      <c r="F11">
        <v>0.60412865508260905</v>
      </c>
      <c r="G11">
        <v>0.64793939032865899</v>
      </c>
      <c r="H11">
        <v>0.69541747629011597</v>
      </c>
      <c r="I11">
        <v>0.53170368155279801</v>
      </c>
      <c r="J11">
        <v>0.30819427935470001</v>
      </c>
      <c r="K11">
        <v>0</v>
      </c>
      <c r="L11">
        <v>0.30001900982554502</v>
      </c>
      <c r="M11">
        <v>0.15360710523533899</v>
      </c>
    </row>
    <row r="12" spans="1:13" x14ac:dyDescent="0.25">
      <c r="A12" t="s">
        <v>105</v>
      </c>
      <c r="B12">
        <v>0.61416274318694197</v>
      </c>
      <c r="C12">
        <v>0.67907694937641105</v>
      </c>
      <c r="D12">
        <v>0.76583082055651497</v>
      </c>
      <c r="E12">
        <v>0.59949702513429903</v>
      </c>
      <c r="F12">
        <v>0.59798530086914503</v>
      </c>
      <c r="G12">
        <v>0.63354802747531802</v>
      </c>
      <c r="H12">
        <v>0.71580870594745205</v>
      </c>
      <c r="I12">
        <v>0.59888787000203902</v>
      </c>
      <c r="J12">
        <v>0.492089925973137</v>
      </c>
      <c r="K12">
        <v>0.30001900982554502</v>
      </c>
      <c r="L12">
        <v>0</v>
      </c>
      <c r="M12">
        <v>0.21548045464815799</v>
      </c>
    </row>
    <row r="13" spans="1:13" x14ac:dyDescent="0.25">
      <c r="A13" t="s">
        <v>106</v>
      </c>
      <c r="B13">
        <v>0.60965461620198802</v>
      </c>
      <c r="C13">
        <v>0.62689750141360601</v>
      </c>
      <c r="D13">
        <v>0.79917130635833999</v>
      </c>
      <c r="E13">
        <v>0.59975772242048897</v>
      </c>
      <c r="F13">
        <v>0.60825307591473599</v>
      </c>
      <c r="G13">
        <v>0.63470674813626005</v>
      </c>
      <c r="H13">
        <v>0.74193057666789597</v>
      </c>
      <c r="I13">
        <v>0.50325789218287198</v>
      </c>
      <c r="J13">
        <v>0.40160728975732701</v>
      </c>
      <c r="K13">
        <v>0.15360710523533899</v>
      </c>
      <c r="L13">
        <v>0.21548045464815799</v>
      </c>
      <c r="M13">
        <v>0</v>
      </c>
    </row>
    <row r="15" spans="1:13" x14ac:dyDescent="0.25">
      <c r="B15" t="s">
        <v>12</v>
      </c>
      <c r="C15" t="s">
        <v>13</v>
      </c>
      <c r="D15" t="s">
        <v>14</v>
      </c>
      <c r="E15" t="s">
        <v>42</v>
      </c>
      <c r="F15" t="s">
        <v>43</v>
      </c>
      <c r="G15" t="s">
        <v>44</v>
      </c>
      <c r="H15" s="4" t="s">
        <v>75</v>
      </c>
      <c r="I15" s="4" t="s">
        <v>76</v>
      </c>
      <c r="J15" s="4" t="s">
        <v>77</v>
      </c>
      <c r="K15" t="s">
        <v>104</v>
      </c>
      <c r="L15" t="s">
        <v>105</v>
      </c>
      <c r="M15" t="s">
        <v>106</v>
      </c>
    </row>
    <row r="16" spans="1:13" x14ac:dyDescent="0.25">
      <c r="A16" t="s">
        <v>12</v>
      </c>
      <c r="B16">
        <v>0</v>
      </c>
      <c r="C16" s="5">
        <v>0.411436036045636</v>
      </c>
      <c r="D16" s="5">
        <v>0.50469865174747197</v>
      </c>
      <c r="E16">
        <v>0.457450738670035</v>
      </c>
      <c r="F16">
        <v>0.42580291615934401</v>
      </c>
      <c r="G16">
        <v>0.485390241971842</v>
      </c>
      <c r="H16" s="4">
        <v>0.65036787290261899</v>
      </c>
      <c r="I16" s="4">
        <v>0.46717376891243301</v>
      </c>
      <c r="J16" s="4">
        <v>0.438058102358172</v>
      </c>
      <c r="K16">
        <v>0.60588169469252096</v>
      </c>
      <c r="L16">
        <v>0.61416274318694197</v>
      </c>
      <c r="M16">
        <v>0.60965461620198802</v>
      </c>
    </row>
    <row r="17" spans="1:13" x14ac:dyDescent="0.25">
      <c r="A17" t="s">
        <v>13</v>
      </c>
      <c r="B17">
        <v>0.411436036045636</v>
      </c>
      <c r="C17" s="5">
        <v>0</v>
      </c>
      <c r="D17" s="5">
        <v>0.46801229428607899</v>
      </c>
      <c r="E17">
        <v>0.69086004703704296</v>
      </c>
      <c r="F17">
        <v>0.66553274196964496</v>
      </c>
      <c r="G17">
        <v>0.68813666616404001</v>
      </c>
      <c r="H17" s="4">
        <v>0.68624013708931397</v>
      </c>
      <c r="I17" s="4">
        <v>0.514086283152134</v>
      </c>
      <c r="J17" s="4">
        <v>0.46671532764076601</v>
      </c>
      <c r="K17">
        <v>0.61075689214040396</v>
      </c>
      <c r="L17">
        <v>0.67907694937641105</v>
      </c>
      <c r="M17">
        <v>0.62689750141360601</v>
      </c>
    </row>
    <row r="18" spans="1:13" x14ac:dyDescent="0.25">
      <c r="A18" t="s">
        <v>14</v>
      </c>
      <c r="B18">
        <v>0.50469865174747197</v>
      </c>
      <c r="C18">
        <v>0.46801229428607899</v>
      </c>
      <c r="D18">
        <v>0</v>
      </c>
      <c r="E18">
        <v>0.61924795594604898</v>
      </c>
      <c r="F18">
        <v>0.61753048842202496</v>
      </c>
      <c r="G18">
        <v>0.61532739461962405</v>
      </c>
      <c r="H18" s="4">
        <v>0.69055582211676603</v>
      </c>
      <c r="I18" s="4">
        <v>0.69059916783074304</v>
      </c>
      <c r="J18" s="4">
        <v>0.70780690417496595</v>
      </c>
      <c r="K18">
        <v>0.78003381151300499</v>
      </c>
      <c r="L18">
        <v>0.76583082055651497</v>
      </c>
      <c r="M18">
        <v>0.79917130635833999</v>
      </c>
    </row>
    <row r="19" spans="1:13" x14ac:dyDescent="0.25">
      <c r="A19" t="s">
        <v>42</v>
      </c>
      <c r="B19">
        <v>0.457450738670035</v>
      </c>
      <c r="C19">
        <v>0.69086004703704296</v>
      </c>
      <c r="D19">
        <v>0.61924795594604898</v>
      </c>
      <c r="E19">
        <v>0</v>
      </c>
      <c r="F19" s="5">
        <v>9.7572676036036393E-2</v>
      </c>
      <c r="G19" s="5">
        <v>0.142642003175173</v>
      </c>
      <c r="H19">
        <v>0.70673858616507701</v>
      </c>
      <c r="I19">
        <v>0.62309169017265398</v>
      </c>
      <c r="J19">
        <v>0.59870535867445995</v>
      </c>
      <c r="K19">
        <v>0.60196098347538796</v>
      </c>
      <c r="L19">
        <v>0.59949702513429903</v>
      </c>
      <c r="M19">
        <v>0.59975772242048897</v>
      </c>
    </row>
    <row r="20" spans="1:13" x14ac:dyDescent="0.25">
      <c r="A20" t="s">
        <v>43</v>
      </c>
      <c r="B20">
        <v>0.42580291615934401</v>
      </c>
      <c r="C20">
        <v>0.66553274196964496</v>
      </c>
      <c r="D20">
        <v>0.61753048842202496</v>
      </c>
      <c r="E20">
        <v>9.7572676036036393E-2</v>
      </c>
      <c r="F20" s="5">
        <v>0</v>
      </c>
      <c r="G20" s="5">
        <v>0.16294144775639199</v>
      </c>
      <c r="H20">
        <v>0.70411538125166595</v>
      </c>
      <c r="I20">
        <v>0.59419233424726003</v>
      </c>
      <c r="J20">
        <v>0.58996112984940796</v>
      </c>
      <c r="K20">
        <v>0.60412865508260905</v>
      </c>
      <c r="L20">
        <v>0.59798530086914503</v>
      </c>
      <c r="M20">
        <v>0.60825307591473599</v>
      </c>
    </row>
    <row r="21" spans="1:13" x14ac:dyDescent="0.25">
      <c r="A21" t="s">
        <v>44</v>
      </c>
      <c r="B21">
        <v>0.485390241971842</v>
      </c>
      <c r="C21">
        <v>0.68813666616404001</v>
      </c>
      <c r="D21">
        <v>0.61532739461962405</v>
      </c>
      <c r="E21">
        <v>0.142642003175173</v>
      </c>
      <c r="F21">
        <v>0.16294144775639199</v>
      </c>
      <c r="G21">
        <v>0</v>
      </c>
      <c r="H21">
        <v>0.72215207257634595</v>
      </c>
      <c r="I21">
        <v>0.60356468522825901</v>
      </c>
      <c r="J21">
        <v>0.65442930819732303</v>
      </c>
      <c r="K21">
        <v>0.64793939032865899</v>
      </c>
      <c r="L21">
        <v>0.63354802747531802</v>
      </c>
      <c r="M21">
        <v>0.63470674813626005</v>
      </c>
    </row>
    <row r="22" spans="1:13" x14ac:dyDescent="0.25">
      <c r="A22" t="s">
        <v>75</v>
      </c>
      <c r="B22">
        <v>0.65036787290261899</v>
      </c>
      <c r="C22">
        <v>0.68624013708931397</v>
      </c>
      <c r="D22">
        <v>0.69055582211676603</v>
      </c>
      <c r="E22">
        <v>0.70673858616507701</v>
      </c>
      <c r="F22">
        <v>0.70411538125166595</v>
      </c>
      <c r="G22">
        <v>0.72215207257634595</v>
      </c>
      <c r="H22">
        <v>0</v>
      </c>
      <c r="I22" s="5">
        <v>0.69405413628761303</v>
      </c>
      <c r="J22" s="5">
        <v>0.62603748882091903</v>
      </c>
      <c r="K22">
        <v>0.69541747629011597</v>
      </c>
      <c r="L22">
        <v>0.71580870594745205</v>
      </c>
      <c r="M22">
        <v>0.74193057666789597</v>
      </c>
    </row>
    <row r="23" spans="1:13" x14ac:dyDescent="0.25">
      <c r="A23" t="s">
        <v>76</v>
      </c>
      <c r="B23">
        <v>0.46717376891243301</v>
      </c>
      <c r="C23">
        <v>0.514086283152134</v>
      </c>
      <c r="D23">
        <v>0.69059916783074304</v>
      </c>
      <c r="E23">
        <v>0.62309169017265398</v>
      </c>
      <c r="F23">
        <v>0.59419233424726003</v>
      </c>
      <c r="G23">
        <v>0.60356468522825901</v>
      </c>
      <c r="H23">
        <v>0.69405413628761303</v>
      </c>
      <c r="I23" s="5">
        <v>0</v>
      </c>
      <c r="J23" s="5">
        <v>0.43649818593375</v>
      </c>
      <c r="K23">
        <v>0.53170368155279801</v>
      </c>
      <c r="L23">
        <v>0.59888787000203902</v>
      </c>
      <c r="M23">
        <v>0.50325789218287198</v>
      </c>
    </row>
    <row r="24" spans="1:13" x14ac:dyDescent="0.25">
      <c r="A24" t="s">
        <v>77</v>
      </c>
      <c r="B24">
        <v>0.438058102358172</v>
      </c>
      <c r="C24">
        <v>0.46671532764076601</v>
      </c>
      <c r="D24">
        <v>0.70780690417496595</v>
      </c>
      <c r="E24">
        <v>0.59870535867445995</v>
      </c>
      <c r="F24">
        <v>0.58996112984940796</v>
      </c>
      <c r="G24">
        <v>0.65442930819732303</v>
      </c>
      <c r="H24">
        <v>0.62603748882091903</v>
      </c>
      <c r="I24">
        <v>0.43649818593375</v>
      </c>
      <c r="J24">
        <v>0</v>
      </c>
      <c r="K24">
        <v>0.30819427935470001</v>
      </c>
      <c r="L24">
        <v>0.492089925973137</v>
      </c>
      <c r="M24">
        <v>0.40160728975732701</v>
      </c>
    </row>
    <row r="25" spans="1:13" x14ac:dyDescent="0.25">
      <c r="A25" t="s">
        <v>104</v>
      </c>
      <c r="B25">
        <v>0.60588169469252096</v>
      </c>
      <c r="C25">
        <v>0.61075689214040396</v>
      </c>
      <c r="D25">
        <v>0.78003381151300499</v>
      </c>
      <c r="E25" s="4">
        <v>0.60196098347538796</v>
      </c>
      <c r="F25" s="4">
        <v>0.60412865508260905</v>
      </c>
      <c r="G25" s="4">
        <v>0.64793939032865899</v>
      </c>
      <c r="H25">
        <v>0.69541747629011597</v>
      </c>
      <c r="I25">
        <v>0.53170368155279801</v>
      </c>
      <c r="J25">
        <v>0.30819427935470001</v>
      </c>
      <c r="K25">
        <v>0</v>
      </c>
      <c r="L25" s="5">
        <v>0.30001900982554502</v>
      </c>
      <c r="M25" s="5">
        <v>0.15360710523533899</v>
      </c>
    </row>
    <row r="26" spans="1:13" x14ac:dyDescent="0.25">
      <c r="A26" t="s">
        <v>105</v>
      </c>
      <c r="B26">
        <v>0.61416274318694197</v>
      </c>
      <c r="C26">
        <v>0.67907694937641105</v>
      </c>
      <c r="D26">
        <v>0.76583082055651497</v>
      </c>
      <c r="E26" s="4">
        <v>0.59949702513429903</v>
      </c>
      <c r="F26" s="4">
        <v>0.59798530086914503</v>
      </c>
      <c r="G26" s="4">
        <v>0.63354802747531802</v>
      </c>
      <c r="H26">
        <v>0.71580870594745205</v>
      </c>
      <c r="I26">
        <v>0.59888787000203902</v>
      </c>
      <c r="J26">
        <v>0.492089925973137</v>
      </c>
      <c r="K26">
        <v>0.30001900982554502</v>
      </c>
      <c r="L26" s="5">
        <v>0</v>
      </c>
      <c r="M26" s="5">
        <v>0.21548045464815799</v>
      </c>
    </row>
    <row r="27" spans="1:13" x14ac:dyDescent="0.25">
      <c r="A27" t="s">
        <v>106</v>
      </c>
      <c r="B27">
        <v>0.60965461620198802</v>
      </c>
      <c r="C27">
        <v>0.62689750141360601</v>
      </c>
      <c r="D27">
        <v>0.79917130635833999</v>
      </c>
      <c r="E27" s="4">
        <v>0.59975772242048897</v>
      </c>
      <c r="F27" s="4">
        <v>0.60825307591473599</v>
      </c>
      <c r="G27" s="4">
        <v>0.63470674813626005</v>
      </c>
      <c r="H27">
        <v>0.74193057666789597</v>
      </c>
      <c r="I27">
        <v>0.50325789218287198</v>
      </c>
      <c r="J27">
        <v>0.40160728975732701</v>
      </c>
      <c r="K27">
        <v>0.15360710523533899</v>
      </c>
      <c r="L27">
        <v>0.21548045464815799</v>
      </c>
      <c r="M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Raw data</vt:lpstr>
      <vt:lpstr>LD</vt:lpstr>
      <vt:lpstr>WT</vt:lpstr>
      <vt:lpstr>D0 removed</vt:lpstr>
      <vt:lpstr>RIB</vt:lpstr>
      <vt:lpstr>P</vt:lpstr>
      <vt:lpstr>PKM</vt:lpstr>
      <vt:lpstr>OKA</vt:lpstr>
      <vt:lpstr>M</vt:lpstr>
      <vt:lpstr>MLP</vt:lpstr>
      <vt:lpstr>SBM</vt:lpstr>
      <vt:lpstr>MHP</vt:lpstr>
      <vt:lpstr>CF70</vt:lpstr>
      <vt:lpstr>NUS</vt:lpstr>
      <vt:lpstr>with age</vt:lpstr>
      <vt:lpstr>beta diversity without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Shaktheeshwari d/o Silvaraju</dc:creator>
  <cp:lastModifiedBy>Shaktheeshwari d/o Silvaraju</cp:lastModifiedBy>
  <dcterms:created xsi:type="dcterms:W3CDTF">2023-12-21T01:58:39Z</dcterms:created>
  <dcterms:modified xsi:type="dcterms:W3CDTF">2024-05-09T14:20:17Z</dcterms:modified>
</cp:coreProperties>
</file>