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Furniture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<sst xmlns="http://schemas.openxmlformats.org/spreadsheetml/2006/main" count="87" uniqueCount="51">
  <si>
    <t>家具Id</t>
  </si>
  <si>
    <t>礼物名称</t>
  </si>
  <si>
    <t>名称</t>
  </si>
  <si>
    <t>类型</t>
  </si>
  <si>
    <t>时间</t>
  </si>
  <si>
    <t>礼物图标</t>
  </si>
  <si>
    <t>信息</t>
  </si>
  <si>
    <t>i</t>
  </si>
  <si>
    <t>id</t>
  </si>
  <si>
    <t>npcId</t>
  </si>
  <si>
    <t>name</t>
  </si>
  <si>
    <t>type</t>
  </si>
  <si>
    <t>time</t>
  </si>
  <si>
    <t>price</t>
  </si>
  <si>
    <t>info</t>
  </si>
  <si>
    <t>s</t>
  </si>
  <si>
    <t>y</t>
  </si>
  <si>
    <t>popcat_3</t>
  </si>
  <si>
    <t>house_pot</t>
  </si>
  <si>
    <t>Wave Table: Surfing the crypto tides like a true legend.</t>
  </si>
  <si>
    <t>popcat_4</t>
  </si>
  <si>
    <t>house_table</t>
  </si>
  <si>
    <t>Deep Sea Tank: Mysterious depths, just like his identity.</t>
  </si>
  <si>
    <t>pippin_3</t>
  </si>
  <si>
    <t>house_board</t>
  </si>
  <si>
    <t>pippin_4</t>
  </si>
  <si>
    <t>house_bed</t>
  </si>
  <si>
    <t>pepe_3</t>
  </si>
  <si>
    <t>house_sofa</t>
  </si>
  <si>
    <t>pepe_4</t>
  </si>
  <si>
    <t>house_branch</t>
  </si>
  <si>
    <t>luna_3</t>
  </si>
  <si>
    <t>house_instrument</t>
  </si>
  <si>
    <t>luna_4</t>
  </si>
  <si>
    <t>house_cloth</t>
  </si>
  <si>
    <t>ava_3</t>
  </si>
  <si>
    <t>house_closet</t>
  </si>
  <si>
    <t>ava_4</t>
  </si>
  <si>
    <t>house_game</t>
  </si>
  <si>
    <t>trump_3</t>
  </si>
  <si>
    <t>house_tab</t>
  </si>
  <si>
    <t>trump_4</t>
  </si>
  <si>
    <t>house_wine</t>
  </si>
  <si>
    <t>elon_3</t>
  </si>
  <si>
    <t>house_car</t>
  </si>
  <si>
    <t>elon_4</t>
  </si>
  <si>
    <t>house_projection</t>
  </si>
  <si>
    <t>satoshi_3</t>
  </si>
  <si>
    <t>house_computer</t>
  </si>
  <si>
    <t>satoshi_4</t>
  </si>
  <si>
    <t>house_sandbox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</si>
</sst>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G33" sqref="G33"/>
    </sheetView>
  </sheetViews>
  <sheetFormatPr defaultColWidth="8.58333333333333" defaultRowHeight="14.25" outlineLevelCol="7"/>
  <cols>
    <col min="1" max="1" width="8.58333333333333" style="1" customWidth="1"/>
    <col min="2" max="2" width="10.5833333333333" style="1" customWidth="1"/>
    <col min="3" max="3" width="16.25" style="1" customWidth="1"/>
    <col min="4" max="7" width="13.9166666666667" style="1" customWidth="1"/>
    <col min="8" max="8" width="53.625" style="1" customWidth="1"/>
    <col min="10" max="16384" width="8.58333333333333" style="1"/>
  </cols>
  <sheetData>
    <row r="1" s="1" customFormat="1" spans="1: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="1" customFormat="1" spans="1:8">
      <c r="A2" s="2" t="s">
        <v>7</v>
      </c>
      <c r="B2" s="4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</row>
    <row r="3" s="1" customFormat="1" spans="1:8">
      <c r="A3" s="2" t="s">
        <v>7</v>
      </c>
      <c r="B3" s="4" t="s">
        <v>7</v>
      </c>
      <c r="C3" s="5" t="s">
        <v>7</v>
      </c>
      <c r="D3" s="5" t="s">
        <v>15</v>
      </c>
      <c r="E3" s="5" t="s">
        <v>15</v>
      </c>
      <c r="F3" s="5" t="s">
        <v>7</v>
      </c>
      <c r="G3" s="5" t="s">
        <v>7</v>
      </c>
      <c r="H3" s="5" t="s">
        <v>15</v>
      </c>
    </row>
    <row r="4" s="1" customFormat="1" spans="1:8">
      <c r="A4" s="2" t="s">
        <v>16</v>
      </c>
      <c r="B4" s="6">
        <v>1000703</v>
      </c>
      <c r="C4" s="6">
        <v>10007</v>
      </c>
      <c r="D4" s="7" t="s">
        <v>17</v>
      </c>
      <c r="E4" s="7" t="s">
        <v>18</v>
      </c>
      <c r="F4" s="8">
        <v>5</v>
      </c>
      <c r="G4" s="8">
        <v>150</v>
      </c>
      <c r="H4" s="6" t="s">
        <v>19</v>
      </c>
    </row>
    <row r="5" s="1" customFormat="1" spans="1:8">
      <c r="A5" s="2" t="s">
        <v>16</v>
      </c>
      <c r="B5" s="6">
        <v>1000704</v>
      </c>
      <c r="C5" s="6">
        <v>10007</v>
      </c>
      <c r="D5" s="7" t="s">
        <v>20</v>
      </c>
      <c r="E5" s="7" t="s">
        <v>21</v>
      </c>
      <c r="F5" s="8">
        <v>5</v>
      </c>
      <c r="G5" s="8">
        <v>150</v>
      </c>
      <c r="H5" s="6" t="s">
        <v>22</v>
      </c>
    </row>
    <row r="6" s="1" customFormat="1" spans="1:8">
      <c r="A6" s="2" t="s">
        <v>16</v>
      </c>
      <c r="B6" s="6">
        <v>1001003</v>
      </c>
      <c r="C6" s="7">
        <v>10010</v>
      </c>
      <c r="D6" s="7" t="s">
        <v>23</v>
      </c>
      <c r="E6" s="7" t="s">
        <v>24</v>
      </c>
      <c r="F6" s="8">
        <v>5</v>
      </c>
      <c r="G6" s="8">
        <v>150</v>
      </c>
      <c r="H6" s="6" t="s">
        <v>19</v>
      </c>
    </row>
    <row r="7" s="1" customFormat="1" spans="1:8">
      <c r="A7" s="2" t="s">
        <v>16</v>
      </c>
      <c r="B7" s="6">
        <v>1001004</v>
      </c>
      <c r="C7" s="6">
        <v>10010</v>
      </c>
      <c r="D7" s="7" t="s">
        <v>25</v>
      </c>
      <c r="E7" s="7" t="s">
        <v>26</v>
      </c>
      <c r="F7" s="8">
        <v>5</v>
      </c>
      <c r="G7" s="8">
        <v>150</v>
      </c>
      <c r="H7" s="6" t="s">
        <v>22</v>
      </c>
    </row>
    <row r="8" s="1" customFormat="1" spans="1:8">
      <c r="A8" s="2" t="s">
        <v>16</v>
      </c>
      <c r="B8" s="6">
        <v>1000803</v>
      </c>
      <c r="C8" s="6">
        <v>10008</v>
      </c>
      <c r="D8" s="7" t="s">
        <v>27</v>
      </c>
      <c r="E8" s="7" t="s">
        <v>28</v>
      </c>
      <c r="F8" s="8">
        <v>5</v>
      </c>
      <c r="G8" s="8">
        <v>150</v>
      </c>
      <c r="H8" s="6" t="s">
        <v>19</v>
      </c>
    </row>
    <row r="9" s="1" customFormat="1" spans="1:8">
      <c r="A9" s="2" t="s">
        <v>16</v>
      </c>
      <c r="B9" s="6">
        <v>1000804</v>
      </c>
      <c r="C9" s="6">
        <v>10008</v>
      </c>
      <c r="D9" s="7" t="s">
        <v>29</v>
      </c>
      <c r="E9" s="7" t="s">
        <v>30</v>
      </c>
      <c r="F9" s="8">
        <v>5</v>
      </c>
      <c r="G9" s="8">
        <v>150</v>
      </c>
      <c r="H9" s="6" t="s">
        <v>22</v>
      </c>
    </row>
    <row r="10" spans="1:8">
      <c r="A10" s="2" t="s">
        <v>16</v>
      </c>
      <c r="B10" s="6">
        <v>1001503</v>
      </c>
      <c r="C10" s="7">
        <v>10015</v>
      </c>
      <c r="D10" s="7" t="s">
        <v>31</v>
      </c>
      <c r="E10" s="7" t="s">
        <v>32</v>
      </c>
      <c r="F10" s="8">
        <v>5</v>
      </c>
      <c r="G10" s="8">
        <v>150</v>
      </c>
      <c r="H10" s="6" t="s">
        <v>19</v>
      </c>
    </row>
    <row r="11" spans="1:8">
      <c r="A11" s="2" t="s">
        <v>16</v>
      </c>
      <c r="B11" s="6">
        <v>1001504</v>
      </c>
      <c r="C11" s="6">
        <v>10015</v>
      </c>
      <c r="D11" s="7" t="s">
        <v>33</v>
      </c>
      <c r="E11" s="7" t="s">
        <v>34</v>
      </c>
      <c r="F11" s="8">
        <v>5</v>
      </c>
      <c r="G11" s="8">
        <v>150</v>
      </c>
      <c r="H11" s="6" t="s">
        <v>22</v>
      </c>
    </row>
    <row r="12" spans="1:8">
      <c r="A12" s="2" t="s">
        <v>16</v>
      </c>
      <c r="B12" s="6">
        <v>1001403</v>
      </c>
      <c r="C12" s="7">
        <v>10014</v>
      </c>
      <c r="D12" s="7" t="s">
        <v>35</v>
      </c>
      <c r="E12" s="7" t="s">
        <v>36</v>
      </c>
      <c r="F12" s="8">
        <v>5</v>
      </c>
      <c r="G12" s="8">
        <v>150</v>
      </c>
      <c r="H12" s="6" t="s">
        <v>19</v>
      </c>
    </row>
    <row r="13" spans="1:8">
      <c r="A13" s="2" t="s">
        <v>16</v>
      </c>
      <c r="B13" s="6">
        <v>1001404</v>
      </c>
      <c r="C13" s="6">
        <v>10014</v>
      </c>
      <c r="D13" s="7" t="s">
        <v>37</v>
      </c>
      <c r="E13" s="7" t="s">
        <v>38</v>
      </c>
      <c r="F13" s="8">
        <v>5</v>
      </c>
      <c r="G13" s="8">
        <v>150</v>
      </c>
      <c r="H13" s="6" t="s">
        <v>22</v>
      </c>
    </row>
    <row r="14" spans="1:8">
      <c r="A14" s="2" t="s">
        <v>16</v>
      </c>
      <c r="B14" s="6">
        <v>1001203</v>
      </c>
      <c r="C14" s="7">
        <v>10012</v>
      </c>
      <c r="D14" s="7" t="s">
        <v>39</v>
      </c>
      <c r="E14" s="7" t="s">
        <v>40</v>
      </c>
      <c r="F14" s="8">
        <v>5</v>
      </c>
      <c r="G14" s="8">
        <v>150</v>
      </c>
      <c r="H14" s="6" t="s">
        <v>19</v>
      </c>
    </row>
    <row r="15" spans="1:8">
      <c r="A15" s="2" t="s">
        <v>16</v>
      </c>
      <c r="B15" s="6">
        <v>1001204</v>
      </c>
      <c r="C15" s="6">
        <v>10012</v>
      </c>
      <c r="D15" s="7" t="s">
        <v>41</v>
      </c>
      <c r="E15" s="7" t="s">
        <v>42</v>
      </c>
      <c r="F15" s="8">
        <v>5</v>
      </c>
      <c r="G15" s="8">
        <v>150</v>
      </c>
      <c r="H15" s="6" t="s">
        <v>22</v>
      </c>
    </row>
    <row r="16" spans="1:8">
      <c r="A16" s="2" t="s">
        <v>16</v>
      </c>
      <c r="B16" s="6">
        <v>1000903</v>
      </c>
      <c r="C16" s="6">
        <v>10009</v>
      </c>
      <c r="D16" s="7" t="s">
        <v>43</v>
      </c>
      <c r="E16" s="7" t="s">
        <v>44</v>
      </c>
      <c r="F16" s="8">
        <v>5</v>
      </c>
      <c r="G16" s="8">
        <v>150</v>
      </c>
      <c r="H16" s="6" t="s">
        <v>19</v>
      </c>
    </row>
    <row r="17" spans="1:8">
      <c r="A17" s="2" t="s">
        <v>16</v>
      </c>
      <c r="B17" s="6">
        <v>1000904</v>
      </c>
      <c r="C17" s="6">
        <v>10009</v>
      </c>
      <c r="D17" s="7" t="s">
        <v>45</v>
      </c>
      <c r="E17" s="7" t="s">
        <v>46</v>
      </c>
      <c r="F17" s="8">
        <v>5</v>
      </c>
      <c r="G17" s="8">
        <v>150</v>
      </c>
      <c r="H17" s="6" t="s">
        <v>22</v>
      </c>
    </row>
    <row r="18" spans="1:8">
      <c r="A18" s="2" t="s">
        <v>16</v>
      </c>
      <c r="B18" s="6">
        <v>1000603</v>
      </c>
      <c r="C18" s="7">
        <v>10006</v>
      </c>
      <c r="D18" s="7" t="s">
        <v>47</v>
      </c>
      <c r="E18" s="7" t="s">
        <v>48</v>
      </c>
      <c r="F18" s="8">
        <v>5</v>
      </c>
      <c r="G18" s="8">
        <v>150</v>
      </c>
      <c r="H18" s="6" t="s">
        <v>19</v>
      </c>
    </row>
    <row r="19" spans="1:8">
      <c r="A19" s="2" t="s">
        <v>16</v>
      </c>
      <c r="B19" s="6">
        <v>1000604</v>
      </c>
      <c r="C19" s="7">
        <v>10006</v>
      </c>
      <c r="D19" s="7" t="s">
        <v>49</v>
      </c>
      <c r="E19" s="7" t="s">
        <v>50</v>
      </c>
      <c r="F19" s="8">
        <v>5</v>
      </c>
      <c r="G19" s="8">
        <v>150</v>
      </c>
      <c r="H19" s="6" t="s">
        <v>22</v>
      </c>
    </row>
  </sheetData>
  <conditionalFormatting sqref="B4:B11">
    <cfRule type="duplicateValues" dxfId="0" priority="1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FurnitureCfg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zombie</cp:lastModifiedBy>
  <dcterms:created xsi:type="dcterms:W3CDTF">2023-05-12T11:15:00Z</dcterms:created>
  <dcterms:modified xsi:type="dcterms:W3CDTF">2025-03-06T06:40:31Z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52B5E061835E40AD8CBBB1576AAF9451_12</vt:lpwstr>
  </property>
</Properties>
</file>