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75" windowHeight="11880" activeTab="4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<sst xmlns="http://schemas.openxmlformats.org/spreadsheetml/2006/main" count="62" uniqueCount="34">
  <si>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</si>
  <si>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</si>
  <si>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</si>
  <si>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</si>
  <si>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</si>
  <si>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</si>
  <si>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</si>
  <si>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</si>
  <si>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</si>
  <si>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</si>
  <si>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</si>
  <si>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</si>
  <si>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</si>
  <si>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</si>
  <si>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</si>
  <si>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</si>
  <si>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</si>
  <si>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</si>
  <si>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</si>
  <si>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</si>
  <si>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</si>
  <si>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</si>
  <si>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</si>
  <si>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</si>
  <si>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</si>
  <si>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カフェオレティー</t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</si>
  <si>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</si>
  <si>
    <t>Index</t>
    <phoneticPr fontId="1"/>
  </si>
  <si>
    <t>弾の数</t>
    <rPh sb="0" eb="1">
      <t>タマ</t>
    </rPh>
    <rPh sb="2" eb="3">
      <t>カズ</t>
    </rPh>
    <phoneticPr fontId="1"/>
  </si>
  <si>
    <t>弾の角度</t>
    <rPh sb="0" eb="1">
      <t>タマ</t>
    </rPh>
    <rPh sb="2" eb="4">
      <t>カクド</t>
    </rPh>
    <phoneticPr fontId="1"/>
  </si>
  <si>
    <t>角度の加速値</t>
    <rPh sb="0" eb="2">
      <t>カクド</t>
    </rPh>
    <rPh sb="3" eb="5">
      <t>カソク</t>
    </rPh>
    <rPh sb="5" eb="6">
      <t>チ</t>
    </rPh>
    <phoneticPr fontId="1"/>
  </si>
  <si>
    <t>使用する弾</t>
    <rPh sb="0" eb="2">
      <t>シヨウ</t>
    </rPh>
    <rPh sb="4" eb="5">
      <t>タマ</t>
    </rPh>
    <phoneticPr fontId="1"/>
  </si>
  <si>
    <t>1&amp;2</t>
    <phoneticPr fontId="1"/>
  </si>
  <si>
    <t>カフェオレティー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</si>
</sst>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</cellXfs>
  <cellStyles count="1">
    <cellStyle name="標準" xfId="0" builtinId="0"/>
  </cellStyles>
  <dxfs count="2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38100</xdr:colOff>
          <xdr:row>0</xdr:row>
          <xdr:rowOff>209550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184702</xdr:colOff>
      <xdr:row>6</xdr:row>
      <xdr:rowOff>38929</xdr:rowOff>
    </xdr:from>
    <xdr:to>
      <xdr:col>14</xdr:col>
      <xdr:colOff>185115</xdr:colOff>
      <xdr:row>23</xdr:row>
      <xdr:rowOff>224873</xdr:rowOff>
    </xdr:to>
    <xdr:sp macro="" textlink="">
      <xdr:nvSpPr>
        <xdr:cNvPr id="9349" name="field"/>
        <xdr:cNvSpPr/>
      </xdr:nvSpPr>
      <xdr:spPr>
        <a:xfrm>
          <a:off x="5747302" y="1877254"/>
          <a:ext cx="5753513" cy="4510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111470</xdr:colOff>
      <xdr:row>10</xdr:row>
      <xdr:rowOff>28245</xdr:rowOff>
    </xdr:from>
    <xdr:to>
      <xdr:col>8</xdr:col>
      <xdr:colOff>289813</xdr:colOff>
      <xdr:row>10</xdr:row>
      <xdr:rowOff>208246</xdr:rowOff>
    </xdr:to>
    <xdr:sp macro="" textlink="">
      <xdr:nvSpPr>
        <xdr:cNvPr id="28" name="enemy"/>
        <xdr:cNvSpPr/>
      </xdr:nvSpPr>
      <xdr:spPr>
        <a:xfrm>
          <a:off x="8455370" y="3028620"/>
          <a:ext cx="178343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64078</xdr:colOff>
      <xdr:row>15</xdr:row>
      <xdr:rowOff>147925</xdr:rowOff>
    </xdr:from>
    <xdr:to>
      <xdr:col>8</xdr:col>
      <xdr:colOff>242421</xdr:colOff>
      <xdr:row>16</xdr:row>
      <xdr:rowOff>88144</xdr:rowOff>
    </xdr:to>
    <xdr:sp macro="" textlink="">
      <xdr:nvSpPr>
        <xdr:cNvPr id="1064" name="player"/>
        <xdr:cNvSpPr/>
      </xdr:nvSpPr>
      <xdr:spPr>
        <a:xfrm>
          <a:off x="8407978" y="4405600"/>
          <a:ext cx="178343" cy="178344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91108</xdr:colOff>
      <xdr:row>5</xdr:row>
      <xdr:rowOff>303558</xdr:rowOff>
    </xdr:from>
    <xdr:to>
      <xdr:col>14</xdr:col>
      <xdr:colOff>91523</xdr:colOff>
      <xdr:row>23</xdr:row>
      <xdr:rowOff>189672</xdr:rowOff>
    </xdr:to>
    <xdr:sp macro="" textlink="">
      <xdr:nvSpPr>
        <xdr:cNvPr id="9223" name="frame"/>
        <xdr:cNvSpPr/>
      </xdr:nvSpPr>
      <xdr:spPr>
        <a:xfrm>
          <a:off x="5653708" y="1827558"/>
          <a:ext cx="5753515" cy="4524789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342900</xdr:colOff>
          <xdr:row>1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0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1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2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3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9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0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1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2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3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4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5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6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7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8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9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0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1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2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3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4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5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6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4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5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6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7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8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9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0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1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2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3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4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5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6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7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8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9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1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2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3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4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5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6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7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7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8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9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0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1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2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3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4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5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6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7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8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9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0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1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2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3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4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6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7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4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0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122"/>
  <sheetViews>
    <sheetView zoomScale="85" zoomScaleNormal="85" workbookViewId="0">
      <pane ySplit="2" topLeftCell="A4" activePane="bottomLeft" state="frozen"/>
      <selection pane="bottomLeft" activeCell="V4" sqref="V4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120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/>
      <c r="V4" s="3"/>
      <c r="W4" s="4"/>
      <c r="X4" s="3"/>
      <c r="Y4" s="4"/>
      <c r="Z4" s="3"/>
      <c r="AA4" s="4"/>
      <c r="AB4" s="3"/>
      <c r="AC4" s="4"/>
      <c r="AD4" s="3"/>
      <c r="AE4" s="4"/>
      <c r="AF4" s="3"/>
      <c r="AG4" s="4"/>
      <c r="AH4" s="3"/>
      <c r="AI4" s="4"/>
      <c r="AJ4" s="3"/>
      <c r="AK4" s="4"/>
      <c r="AL4" s="3"/>
      <c r="AM4" s="4"/>
    </row>
    <row r="5" spans="2:39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  <c r="V5" s="4"/>
      <c r="W5" s="3"/>
      <c r="X5" s="4"/>
      <c r="Y5" s="3"/>
      <c r="Z5" s="4"/>
      <c r="AA5" s="3"/>
      <c r="AB5" s="4"/>
      <c r="AC5" s="3"/>
      <c r="AD5" s="4"/>
      <c r="AE5" s="3"/>
      <c r="AF5" s="4"/>
      <c r="AG5" s="3"/>
      <c r="AH5" s="4"/>
      <c r="AI5" s="3"/>
      <c r="AJ5" s="4"/>
      <c r="AK5" s="3"/>
      <c r="AL5" s="4"/>
      <c r="AM5" s="3"/>
    </row>
    <row r="6" spans="2:39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  <c r="V6" s="3"/>
      <c r="W6" s="4"/>
      <c r="X6" s="3"/>
      <c r="Y6" s="4"/>
      <c r="Z6" s="3"/>
      <c r="AA6" s="4"/>
      <c r="AB6" s="3"/>
      <c r="AC6" s="4"/>
      <c r="AD6" s="3"/>
      <c r="AE6" s="4"/>
      <c r="AF6" s="3"/>
      <c r="AG6" s="4"/>
      <c r="AH6" s="3"/>
      <c r="AI6" s="4"/>
      <c r="AJ6" s="3"/>
      <c r="AK6" s="4"/>
      <c r="AL6" s="3"/>
      <c r="AM6" s="4"/>
    </row>
    <row r="7" spans="2:39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  <c r="V7" s="4"/>
      <c r="W7" s="3"/>
      <c r="X7" s="4"/>
      <c r="Y7" s="3"/>
      <c r="Z7" s="4"/>
      <c r="AA7" s="3"/>
      <c r="AB7" s="4"/>
      <c r="AC7" s="3"/>
      <c r="AD7" s="4"/>
      <c r="AE7" s="3"/>
      <c r="AF7" s="4"/>
      <c r="AG7" s="3"/>
      <c r="AH7" s="4"/>
      <c r="AI7" s="3"/>
      <c r="AJ7" s="4"/>
      <c r="AK7" s="3"/>
      <c r="AL7" s="4"/>
      <c r="AM7" s="3"/>
    </row>
    <row r="8" spans="2:39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  <c r="V8" s="3"/>
      <c r="W8" s="4"/>
      <c r="X8" s="3"/>
      <c r="Y8" s="4"/>
      <c r="Z8" s="3"/>
      <c r="AA8" s="4"/>
      <c r="AB8" s="3"/>
      <c r="AC8" s="4"/>
      <c r="AD8" s="3"/>
      <c r="AE8" s="4"/>
      <c r="AF8" s="3"/>
      <c r="AG8" s="4"/>
      <c r="AH8" s="3"/>
      <c r="AI8" s="4"/>
      <c r="AJ8" s="3"/>
      <c r="AK8" s="4"/>
      <c r="AL8" s="3"/>
      <c r="AM8" s="4"/>
    </row>
    <row r="9" spans="2:39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  <c r="V9" s="4"/>
      <c r="W9" s="3"/>
      <c r="X9" s="4"/>
      <c r="Y9" s="3"/>
      <c r="Z9" s="4"/>
      <c r="AA9" s="3"/>
      <c r="AB9" s="4"/>
      <c r="AC9" s="3"/>
      <c r="AD9" s="4"/>
      <c r="AE9" s="3"/>
      <c r="AF9" s="4"/>
      <c r="AG9" s="3"/>
      <c r="AH9" s="4"/>
      <c r="AI9" s="3"/>
      <c r="AJ9" s="4"/>
      <c r="AK9" s="3"/>
      <c r="AL9" s="4"/>
      <c r="AM9" s="3"/>
    </row>
    <row r="10" spans="2:39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</row>
    <row r="11" spans="2:39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  <c r="V11" s="4"/>
      <c r="W11" s="3"/>
      <c r="X11" s="4"/>
      <c r="Y11" s="3"/>
      <c r="Z11" s="4"/>
      <c r="AA11" s="3"/>
      <c r="AB11" s="4"/>
      <c r="AC11" s="3"/>
      <c r="AD11" s="4"/>
      <c r="AE11" s="3"/>
      <c r="AF11" s="4"/>
      <c r="AG11" s="3"/>
      <c r="AH11" s="4"/>
      <c r="AI11" s="3"/>
      <c r="AJ11" s="4"/>
      <c r="AK11" s="3"/>
      <c r="AL11" s="4"/>
      <c r="AM11" s="3"/>
    </row>
    <row r="12" spans="2:39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  <c r="V12" s="3"/>
      <c r="W12" s="4"/>
      <c r="X12" s="3"/>
      <c r="Y12" s="4"/>
      <c r="Z12" s="3"/>
      <c r="AA12" s="4"/>
      <c r="AB12" s="3"/>
      <c r="AC12" s="4"/>
      <c r="AD12" s="3"/>
      <c r="AE12" s="4"/>
      <c r="AF12" s="3"/>
      <c r="AG12" s="4"/>
      <c r="AH12" s="3"/>
      <c r="AI12" s="4"/>
      <c r="AJ12" s="3"/>
      <c r="AK12" s="4"/>
      <c r="AL12" s="3"/>
      <c r="AM12" s="4"/>
    </row>
    <row r="13" spans="2:39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  <c r="V13" s="4"/>
      <c r="W13" s="3"/>
      <c r="X13" s="4"/>
      <c r="Y13" s="3"/>
      <c r="Z13" s="4"/>
      <c r="AA13" s="3"/>
      <c r="AB13" s="4"/>
      <c r="AC13" s="3"/>
      <c r="AD13" s="4"/>
      <c r="AE13" s="3"/>
      <c r="AF13" s="4"/>
      <c r="AG13" s="3"/>
      <c r="AH13" s="4"/>
      <c r="AI13" s="3"/>
      <c r="AJ13" s="4"/>
      <c r="AK13" s="3"/>
      <c r="AL13" s="4"/>
      <c r="AM13" s="3"/>
    </row>
    <row r="14" spans="2:39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</row>
    <row r="15" spans="2:39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  <c r="V15" s="4"/>
      <c r="W15" s="3"/>
      <c r="X15" s="4"/>
      <c r="Y15" s="3"/>
      <c r="Z15" s="4"/>
      <c r="AA15" s="3"/>
      <c r="AB15" s="4"/>
      <c r="AC15" s="3"/>
      <c r="AD15" s="4"/>
      <c r="AE15" s="3"/>
      <c r="AF15" s="4"/>
      <c r="AG15" s="3"/>
      <c r="AH15" s="4"/>
      <c r="AI15" s="3"/>
      <c r="AJ15" s="4"/>
      <c r="AK15" s="3"/>
      <c r="AL15" s="4"/>
      <c r="AM15" s="3"/>
    </row>
    <row r="16" spans="2:39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</row>
    <row r="17" spans="2:39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  <c r="V17" s="4"/>
      <c r="W17" s="3"/>
      <c r="X17" s="4"/>
      <c r="Y17" s="3"/>
      <c r="Z17" s="4"/>
      <c r="AA17" s="3"/>
      <c r="AB17" s="4"/>
      <c r="AC17" s="3"/>
      <c r="AD17" s="4"/>
      <c r="AE17" s="3"/>
      <c r="AF17" s="4"/>
      <c r="AG17" s="3"/>
      <c r="AH17" s="4"/>
      <c r="AI17" s="3"/>
      <c r="AJ17" s="4"/>
      <c r="AK17" s="3"/>
      <c r="AL17" s="4"/>
      <c r="AM17" s="3"/>
    </row>
    <row r="18" spans="2:39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</row>
    <row r="19" spans="2:39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  <c r="V19" s="4"/>
      <c r="W19" s="3"/>
      <c r="X19" s="4"/>
      <c r="Y19" s="3"/>
      <c r="Z19" s="4"/>
      <c r="AA19" s="3"/>
      <c r="AB19" s="4"/>
      <c r="AC19" s="3"/>
      <c r="AD19" s="4"/>
      <c r="AE19" s="3"/>
      <c r="AF19" s="4"/>
      <c r="AG19" s="3"/>
      <c r="AH19" s="4"/>
      <c r="AI19" s="3"/>
      <c r="AJ19" s="4"/>
      <c r="AK19" s="3"/>
      <c r="AL19" s="4"/>
      <c r="AM19" s="3"/>
    </row>
    <row r="20" spans="2:39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  <c r="V20" s="3"/>
      <c r="W20" s="4"/>
      <c r="X20" s="3"/>
      <c r="Y20" s="4"/>
      <c r="Z20" s="3"/>
      <c r="AA20" s="4"/>
      <c r="AB20" s="3"/>
      <c r="AC20" s="4"/>
      <c r="AD20" s="3"/>
      <c r="AE20" s="4"/>
      <c r="AF20" s="3"/>
      <c r="AG20" s="4"/>
      <c r="AH20" s="3"/>
      <c r="AI20" s="4"/>
      <c r="AJ20" s="3"/>
      <c r="AK20" s="4"/>
      <c r="AL20" s="3"/>
      <c r="AM20" s="4"/>
    </row>
    <row r="21" spans="2:39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  <c r="V21" s="4"/>
      <c r="W21" s="3"/>
      <c r="X21" s="4"/>
      <c r="Y21" s="3"/>
      <c r="Z21" s="4"/>
      <c r="AA21" s="3"/>
      <c r="AB21" s="4"/>
      <c r="AC21" s="3"/>
      <c r="AD21" s="4"/>
      <c r="AE21" s="3"/>
      <c r="AF21" s="4"/>
      <c r="AG21" s="3"/>
      <c r="AH21" s="4"/>
      <c r="AI21" s="3"/>
      <c r="AJ21" s="4"/>
      <c r="AK21" s="3"/>
      <c r="AL21" s="4"/>
      <c r="AM21" s="3"/>
    </row>
    <row r="22" spans="2:39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  <c r="V22" s="3"/>
      <c r="W22" s="4"/>
      <c r="X22" s="3"/>
      <c r="Y22" s="4"/>
      <c r="Z22" s="3"/>
      <c r="AA22" s="4"/>
      <c r="AB22" s="3"/>
      <c r="AC22" s="4"/>
      <c r="AD22" s="3"/>
      <c r="AE22" s="4"/>
      <c r="AF22" s="3"/>
      <c r="AG22" s="4"/>
      <c r="AH22" s="3"/>
      <c r="AI22" s="4"/>
      <c r="AJ22" s="3"/>
      <c r="AK22" s="4"/>
      <c r="AL22" s="3"/>
      <c r="AM22" s="4"/>
    </row>
    <row r="23" spans="2:39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  <c r="V23" s="4"/>
      <c r="W23" s="3"/>
      <c r="X23" s="4"/>
      <c r="Y23" s="3"/>
      <c r="Z23" s="4"/>
      <c r="AA23" s="3"/>
      <c r="AB23" s="4"/>
      <c r="AC23" s="3"/>
      <c r="AD23" s="4"/>
      <c r="AE23" s="3"/>
      <c r="AF23" s="4"/>
      <c r="AG23" s="3"/>
      <c r="AH23" s="4"/>
      <c r="AI23" s="3"/>
      <c r="AJ23" s="4"/>
      <c r="AK23" s="3"/>
      <c r="AL23" s="4"/>
      <c r="AM23" s="3"/>
    </row>
    <row r="24" spans="2:39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  <c r="V24" s="3"/>
      <c r="W24" s="4"/>
      <c r="X24" s="3"/>
      <c r="Y24" s="4"/>
      <c r="Z24" s="3"/>
      <c r="AA24" s="4"/>
      <c r="AB24" s="3"/>
      <c r="AC24" s="4"/>
      <c r="AD24" s="3"/>
      <c r="AE24" s="4"/>
      <c r="AF24" s="3"/>
      <c r="AG24" s="4"/>
      <c r="AH24" s="3"/>
      <c r="AI24" s="4"/>
      <c r="AJ24" s="3"/>
      <c r="AK24" s="4"/>
      <c r="AL24" s="3"/>
      <c r="AM24" s="4"/>
    </row>
    <row r="25" spans="2:39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  <c r="V25" s="4"/>
      <c r="W25" s="3"/>
      <c r="X25" s="4"/>
      <c r="Y25" s="3"/>
      <c r="Z25" s="4"/>
      <c r="AA25" s="3"/>
      <c r="AB25" s="4"/>
      <c r="AC25" s="3"/>
      <c r="AD25" s="4"/>
      <c r="AE25" s="3"/>
      <c r="AF25" s="4"/>
      <c r="AG25" s="3"/>
      <c r="AH25" s="4"/>
      <c r="AI25" s="3"/>
      <c r="AJ25" s="4"/>
      <c r="AK25" s="3"/>
      <c r="AL25" s="4"/>
      <c r="AM25" s="3"/>
    </row>
    <row r="26" spans="2:39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/>
      <c r="L26" s="3"/>
      <c r="M26" s="4"/>
      <c r="N26" s="3"/>
      <c r="O26" s="4"/>
      <c r="P26" s="3"/>
      <c r="Q26" s="4"/>
      <c r="R26" s="3"/>
      <c r="S26" s="4"/>
      <c r="T26" s="3"/>
      <c r="U26" s="4"/>
      <c r="V26" s="3"/>
      <c r="W26" s="4"/>
      <c r="X26" s="3"/>
      <c r="Y26" s="4"/>
      <c r="Z26" s="3"/>
      <c r="AA26" s="4"/>
      <c r="AB26" s="3"/>
      <c r="AC26" s="4"/>
      <c r="AD26" s="3"/>
      <c r="AE26" s="4"/>
      <c r="AF26" s="3"/>
      <c r="AG26" s="4"/>
      <c r="AH26" s="3"/>
      <c r="AI26" s="4"/>
      <c r="AJ26" s="3"/>
      <c r="AK26" s="4"/>
      <c r="AL26" s="3"/>
      <c r="AM26" s="4"/>
    </row>
    <row r="27" spans="2:39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  <c r="V27" s="4"/>
      <c r="W27" s="3"/>
      <c r="X27" s="4"/>
      <c r="Y27" s="3"/>
      <c r="Z27" s="4"/>
      <c r="AA27" s="3"/>
      <c r="AB27" s="4"/>
      <c r="AC27" s="3"/>
      <c r="AD27" s="4"/>
      <c r="AE27" s="3"/>
      <c r="AF27" s="4"/>
      <c r="AG27" s="3"/>
      <c r="AH27" s="4"/>
      <c r="AI27" s="3"/>
      <c r="AJ27" s="4"/>
      <c r="AK27" s="3"/>
      <c r="AL27" s="4"/>
      <c r="AM27" s="3"/>
    </row>
    <row r="28" spans="2:39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  <c r="V28" s="3"/>
      <c r="W28" s="4"/>
      <c r="X28" s="3"/>
      <c r="Y28" s="4"/>
      <c r="Z28" s="3"/>
      <c r="AA28" s="4"/>
      <c r="AB28" s="3"/>
      <c r="AC28" s="4"/>
      <c r="AD28" s="3"/>
      <c r="AE28" s="4"/>
      <c r="AF28" s="3"/>
      <c r="AG28" s="4"/>
      <c r="AH28" s="3"/>
      <c r="AI28" s="4"/>
      <c r="AJ28" s="3"/>
      <c r="AK28" s="4"/>
      <c r="AL28" s="3"/>
      <c r="AM28" s="4"/>
    </row>
    <row r="29" spans="2:39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  <c r="V29" s="4"/>
      <c r="W29" s="3"/>
      <c r="X29" s="4"/>
      <c r="Y29" s="3"/>
      <c r="Z29" s="4"/>
      <c r="AA29" s="3"/>
      <c r="AB29" s="4"/>
      <c r="AC29" s="3"/>
      <c r="AD29" s="4"/>
      <c r="AE29" s="3"/>
      <c r="AF29" s="4"/>
      <c r="AG29" s="3"/>
      <c r="AH29" s="4"/>
      <c r="AI29" s="3"/>
      <c r="AJ29" s="4"/>
      <c r="AK29" s="3"/>
      <c r="AL29" s="4"/>
      <c r="AM29" s="3"/>
    </row>
    <row r="30" spans="2:39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  <c r="V30" s="3"/>
      <c r="W30" s="4"/>
      <c r="X30" s="3"/>
      <c r="Y30" s="4"/>
      <c r="Z30" s="3"/>
      <c r="AA30" s="4"/>
      <c r="AB30" s="3"/>
      <c r="AC30" s="4"/>
      <c r="AD30" s="3"/>
      <c r="AE30" s="4"/>
      <c r="AF30" s="3"/>
      <c r="AG30" s="4"/>
      <c r="AH30" s="3"/>
      <c r="AI30" s="4"/>
      <c r="AJ30" s="3"/>
      <c r="AK30" s="4"/>
      <c r="AL30" s="3"/>
      <c r="AM30" s="4"/>
    </row>
    <row r="31" spans="2:39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  <c r="V31" s="4"/>
      <c r="W31" s="3"/>
      <c r="X31" s="4"/>
      <c r="Y31" s="3"/>
      <c r="Z31" s="4"/>
      <c r="AA31" s="3"/>
      <c r="AB31" s="4"/>
      <c r="AC31" s="3"/>
      <c r="AD31" s="4"/>
      <c r="AE31" s="3"/>
      <c r="AF31" s="4"/>
      <c r="AG31" s="3"/>
      <c r="AH31" s="4"/>
      <c r="AI31" s="3"/>
      <c r="AJ31" s="4"/>
      <c r="AK31" s="3"/>
      <c r="AL31" s="4"/>
      <c r="AM31" s="3"/>
    </row>
    <row r="32" spans="2:39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  <c r="V32" s="3"/>
      <c r="W32" s="4"/>
      <c r="X32" s="3"/>
      <c r="Y32" s="4"/>
      <c r="Z32" s="3"/>
      <c r="AA32" s="4"/>
      <c r="AB32" s="3"/>
      <c r="AC32" s="4"/>
      <c r="AD32" s="3"/>
      <c r="AE32" s="4"/>
      <c r="AF32" s="3"/>
      <c r="AG32" s="4"/>
      <c r="AH32" s="3"/>
      <c r="AI32" s="4"/>
      <c r="AJ32" s="3"/>
      <c r="AK32" s="4"/>
      <c r="AL32" s="3"/>
      <c r="AM32" s="4"/>
    </row>
    <row r="33" spans="2:39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  <c r="V33" s="4"/>
      <c r="W33" s="3"/>
      <c r="X33" s="4"/>
      <c r="Y33" s="3"/>
      <c r="Z33" s="4"/>
      <c r="AA33" s="3"/>
      <c r="AB33" s="4"/>
      <c r="AC33" s="3"/>
      <c r="AD33" s="4"/>
      <c r="AE33" s="3"/>
      <c r="AF33" s="4"/>
      <c r="AG33" s="3"/>
      <c r="AH33" s="4"/>
      <c r="AI33" s="3"/>
      <c r="AJ33" s="4"/>
      <c r="AK33" s="3"/>
      <c r="AL33" s="4"/>
      <c r="AM33" s="3"/>
    </row>
    <row r="34" spans="2:39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  <c r="V34" s="3"/>
      <c r="W34" s="4"/>
      <c r="X34" s="3"/>
      <c r="Y34" s="4"/>
      <c r="Z34" s="3"/>
      <c r="AA34" s="4"/>
      <c r="AB34" s="3"/>
      <c r="AC34" s="4"/>
      <c r="AD34" s="3"/>
      <c r="AE34" s="4"/>
      <c r="AF34" s="3"/>
      <c r="AG34" s="4"/>
      <c r="AH34" s="3"/>
      <c r="AI34" s="4"/>
      <c r="AJ34" s="3"/>
      <c r="AK34" s="4"/>
      <c r="AL34" s="3"/>
      <c r="AM34" s="4"/>
    </row>
    <row r="35" spans="2:39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  <c r="V35" s="4"/>
      <c r="W35" s="3"/>
      <c r="X35" s="4"/>
      <c r="Y35" s="3"/>
      <c r="Z35" s="4"/>
      <c r="AA35" s="3"/>
      <c r="AB35" s="4"/>
      <c r="AC35" s="3"/>
      <c r="AD35" s="4"/>
      <c r="AE35" s="3"/>
      <c r="AF35" s="4"/>
      <c r="AG35" s="3"/>
      <c r="AH35" s="4"/>
      <c r="AI35" s="3"/>
      <c r="AJ35" s="4"/>
      <c r="AK35" s="3"/>
      <c r="AL35" s="4"/>
      <c r="AM35" s="3"/>
    </row>
    <row r="36" spans="2:39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  <c r="V36" s="3"/>
      <c r="W36" s="4"/>
      <c r="X36" s="3"/>
      <c r="Y36" s="4"/>
      <c r="Z36" s="3"/>
      <c r="AA36" s="4"/>
      <c r="AB36" s="3"/>
      <c r="AC36" s="4"/>
      <c r="AD36" s="3"/>
      <c r="AE36" s="4"/>
      <c r="AF36" s="3"/>
      <c r="AG36" s="4"/>
      <c r="AH36" s="3"/>
      <c r="AI36" s="4"/>
      <c r="AJ36" s="3"/>
      <c r="AK36" s="4"/>
      <c r="AL36" s="3"/>
      <c r="AM36" s="4"/>
    </row>
    <row r="37" spans="2:39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/>
      <c r="V37" s="4"/>
      <c r="W37" s="3"/>
      <c r="X37" s="4"/>
      <c r="Y37" s="3"/>
      <c r="Z37" s="4"/>
      <c r="AA37" s="3"/>
      <c r="AB37" s="4"/>
      <c r="AC37" s="3"/>
      <c r="AD37" s="4"/>
      <c r="AE37" s="3"/>
      <c r="AF37" s="4"/>
      <c r="AG37" s="3"/>
      <c r="AH37" s="4"/>
      <c r="AI37" s="3"/>
      <c r="AJ37" s="4"/>
      <c r="AK37" s="3"/>
      <c r="AL37" s="4"/>
      <c r="AM37" s="3"/>
    </row>
    <row r="38" spans="2:39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  <c r="V38" s="3"/>
      <c r="W38" s="4"/>
      <c r="X38" s="3"/>
      <c r="Y38" s="4"/>
      <c r="Z38" s="3"/>
      <c r="AA38" s="4"/>
      <c r="AB38" s="3"/>
      <c r="AC38" s="4"/>
      <c r="AD38" s="3"/>
      <c r="AE38" s="4"/>
      <c r="AF38" s="3"/>
      <c r="AG38" s="4"/>
      <c r="AH38" s="3"/>
      <c r="AI38" s="4"/>
      <c r="AJ38" s="3"/>
      <c r="AK38" s="4"/>
      <c r="AL38" s="3"/>
      <c r="AM38" s="4"/>
    </row>
    <row r="39" spans="2:39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  <c r="V39" s="4"/>
      <c r="W39" s="3"/>
      <c r="X39" s="4"/>
      <c r="Y39" s="3"/>
      <c r="Z39" s="4"/>
      <c r="AA39" s="3"/>
      <c r="AB39" s="4"/>
      <c r="AC39" s="3"/>
      <c r="AD39" s="4"/>
      <c r="AE39" s="3"/>
      <c r="AF39" s="4"/>
      <c r="AG39" s="3"/>
      <c r="AH39" s="4"/>
      <c r="AI39" s="3"/>
      <c r="AJ39" s="4"/>
      <c r="AK39" s="3"/>
      <c r="AL39" s="4"/>
      <c r="AM39" s="3"/>
    </row>
    <row r="40" spans="2:39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  <c r="V40" s="3"/>
      <c r="W40" s="4"/>
      <c r="X40" s="3"/>
      <c r="Y40" s="4"/>
      <c r="Z40" s="3"/>
      <c r="AA40" s="4"/>
      <c r="AB40" s="3"/>
      <c r="AC40" s="4"/>
      <c r="AD40" s="3"/>
      <c r="AE40" s="4"/>
      <c r="AF40" s="3"/>
      <c r="AG40" s="4"/>
      <c r="AH40" s="3"/>
      <c r="AI40" s="4"/>
      <c r="AJ40" s="3"/>
      <c r="AK40" s="4"/>
      <c r="AL40" s="3"/>
      <c r="AM40" s="4"/>
    </row>
    <row r="41" spans="2:39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  <c r="V41" s="4"/>
      <c r="W41" s="3"/>
      <c r="X41" s="4"/>
      <c r="Y41" s="3"/>
      <c r="Z41" s="4"/>
      <c r="AA41" s="3"/>
      <c r="AB41" s="4"/>
      <c r="AC41" s="3"/>
      <c r="AD41" s="4"/>
      <c r="AE41" s="3"/>
      <c r="AF41" s="4"/>
      <c r="AG41" s="3"/>
      <c r="AH41" s="4"/>
      <c r="AI41" s="3"/>
      <c r="AJ41" s="4"/>
      <c r="AK41" s="3"/>
      <c r="AL41" s="4"/>
      <c r="AM41" s="3"/>
    </row>
    <row r="42" spans="2:39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  <c r="V42" s="3"/>
      <c r="W42" s="4"/>
      <c r="X42" s="3"/>
      <c r="Y42" s="4"/>
      <c r="Z42" s="3"/>
      <c r="AA42" s="4"/>
      <c r="AB42" s="3"/>
      <c r="AC42" s="4"/>
      <c r="AD42" s="3"/>
      <c r="AE42" s="4"/>
      <c r="AF42" s="3"/>
      <c r="AG42" s="4"/>
      <c r="AH42" s="3"/>
      <c r="AI42" s="4"/>
      <c r="AJ42" s="3"/>
      <c r="AK42" s="4"/>
      <c r="AL42" s="3"/>
      <c r="AM42" s="4"/>
    </row>
    <row r="43" spans="2:39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/>
      <c r="V43" s="4"/>
      <c r="W43" s="3"/>
      <c r="X43" s="4"/>
      <c r="Y43" s="3"/>
      <c r="Z43" s="4"/>
      <c r="AA43" s="3"/>
      <c r="AB43" s="4"/>
      <c r="AC43" s="3"/>
      <c r="AD43" s="4"/>
      <c r="AE43" s="3"/>
      <c r="AF43" s="4"/>
      <c r="AG43" s="3"/>
      <c r="AH43" s="4"/>
      <c r="AI43" s="3"/>
      <c r="AJ43" s="4"/>
      <c r="AK43" s="3"/>
      <c r="AL43" s="4"/>
      <c r="AM43" s="3"/>
    </row>
    <row r="44" spans="2:39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  <c r="V44" s="3"/>
      <c r="W44" s="4"/>
      <c r="X44" s="3"/>
      <c r="Y44" s="4"/>
      <c r="Z44" s="3"/>
      <c r="AA44" s="4"/>
      <c r="AB44" s="3"/>
      <c r="AC44" s="4"/>
      <c r="AD44" s="3"/>
      <c r="AE44" s="4"/>
      <c r="AF44" s="3"/>
      <c r="AG44" s="4"/>
      <c r="AH44" s="3"/>
      <c r="AI44" s="4"/>
      <c r="AJ44" s="3"/>
      <c r="AK44" s="4"/>
      <c r="AL44" s="3"/>
      <c r="AM44" s="4"/>
    </row>
    <row r="45" spans="2:39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  <c r="V45" s="4"/>
      <c r="W45" s="3"/>
      <c r="X45" s="4"/>
      <c r="Y45" s="3"/>
      <c r="Z45" s="4"/>
      <c r="AA45" s="3"/>
      <c r="AB45" s="4"/>
      <c r="AC45" s="3"/>
      <c r="AD45" s="4"/>
      <c r="AE45" s="3"/>
      <c r="AF45" s="4"/>
      <c r="AG45" s="3"/>
      <c r="AH45" s="4"/>
      <c r="AI45" s="3"/>
      <c r="AJ45" s="4"/>
      <c r="AK45" s="3"/>
      <c r="AL45" s="4"/>
      <c r="AM45" s="3"/>
    </row>
    <row r="46" spans="2:39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  <c r="V46" s="3"/>
      <c r="W46" s="4"/>
      <c r="X46" s="3"/>
      <c r="Y46" s="4"/>
      <c r="Z46" s="3"/>
      <c r="AA46" s="4"/>
      <c r="AB46" s="3"/>
      <c r="AC46" s="4"/>
      <c r="AD46" s="3"/>
      <c r="AE46" s="4"/>
      <c r="AF46" s="3"/>
      <c r="AG46" s="4"/>
      <c r="AH46" s="3"/>
      <c r="AI46" s="4"/>
      <c r="AJ46" s="3"/>
      <c r="AK46" s="4"/>
      <c r="AL46" s="3"/>
      <c r="AM46" s="4"/>
    </row>
    <row r="47" spans="2:39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  <c r="V47" s="4"/>
      <c r="W47" s="3"/>
      <c r="X47" s="4"/>
      <c r="Y47" s="3"/>
      <c r="Z47" s="4"/>
      <c r="AA47" s="3"/>
      <c r="AB47" s="4"/>
      <c r="AC47" s="3"/>
      <c r="AD47" s="4"/>
      <c r="AE47" s="3"/>
      <c r="AF47" s="4"/>
      <c r="AG47" s="3"/>
      <c r="AH47" s="4"/>
      <c r="AI47" s="3"/>
      <c r="AJ47" s="4"/>
      <c r="AK47" s="3"/>
      <c r="AL47" s="4"/>
      <c r="AM47" s="3"/>
    </row>
    <row r="48" spans="2:39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  <c r="V48" s="3"/>
      <c r="W48" s="4"/>
      <c r="X48" s="3"/>
      <c r="Y48" s="4"/>
      <c r="Z48" s="3"/>
      <c r="AA48" s="4"/>
      <c r="AB48" s="3"/>
      <c r="AC48" s="4"/>
      <c r="AD48" s="3"/>
      <c r="AE48" s="4"/>
      <c r="AF48" s="3"/>
      <c r="AG48" s="4"/>
      <c r="AH48" s="3"/>
      <c r="AI48" s="4"/>
      <c r="AJ48" s="3"/>
      <c r="AK48" s="4"/>
      <c r="AL48" s="3"/>
      <c r="AM48" s="4"/>
    </row>
    <row r="49" spans="2:39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  <c r="V49" s="4"/>
      <c r="W49" s="3"/>
      <c r="X49" s="4"/>
      <c r="Y49" s="3"/>
      <c r="Z49" s="4"/>
      <c r="AA49" s="3"/>
      <c r="AB49" s="4"/>
      <c r="AC49" s="3"/>
      <c r="AD49" s="4"/>
      <c r="AE49" s="3"/>
      <c r="AF49" s="4"/>
      <c r="AG49" s="3"/>
      <c r="AH49" s="4"/>
      <c r="AI49" s="3"/>
      <c r="AJ49" s="4"/>
      <c r="AK49" s="3"/>
      <c r="AL49" s="4"/>
      <c r="AM49" s="3"/>
    </row>
    <row r="50" spans="2:39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  <c r="V50" s="3"/>
      <c r="W50" s="4"/>
      <c r="X50" s="3"/>
      <c r="Y50" s="4"/>
      <c r="Z50" s="3"/>
      <c r="AA50" s="4"/>
      <c r="AB50" s="3"/>
      <c r="AC50" s="4"/>
      <c r="AD50" s="3"/>
      <c r="AE50" s="4"/>
      <c r="AF50" s="3"/>
      <c r="AG50" s="4"/>
      <c r="AH50" s="3"/>
      <c r="AI50" s="4"/>
      <c r="AJ50" s="3"/>
      <c r="AK50" s="4"/>
      <c r="AL50" s="3"/>
      <c r="AM50" s="4"/>
    </row>
    <row r="51" spans="2:39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4"/>
      <c r="U51" s="3"/>
      <c r="V51" s="4"/>
      <c r="W51" s="3"/>
      <c r="X51" s="4"/>
      <c r="Y51" s="3"/>
      <c r="Z51" s="4"/>
      <c r="AA51" s="3"/>
      <c r="AB51" s="4"/>
      <c r="AC51" s="3"/>
      <c r="AD51" s="4"/>
      <c r="AE51" s="3"/>
      <c r="AF51" s="4"/>
      <c r="AG51" s="3"/>
      <c r="AH51" s="4"/>
      <c r="AI51" s="3"/>
      <c r="AJ51" s="4"/>
      <c r="AK51" s="3"/>
      <c r="AL51" s="4"/>
      <c r="AM51" s="3"/>
    </row>
    <row r="52" spans="2:39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  <c r="V52" s="3"/>
      <c r="W52" s="4"/>
      <c r="X52" s="3"/>
      <c r="Y52" s="4"/>
      <c r="Z52" s="3"/>
      <c r="AA52" s="4"/>
      <c r="AB52" s="3"/>
      <c r="AC52" s="4"/>
      <c r="AD52" s="3"/>
      <c r="AE52" s="4"/>
      <c r="AF52" s="3"/>
      <c r="AG52" s="4"/>
      <c r="AH52" s="3"/>
      <c r="AI52" s="4"/>
      <c r="AJ52" s="3"/>
      <c r="AK52" s="4"/>
      <c r="AL52" s="3"/>
      <c r="AM52" s="4"/>
    </row>
    <row r="53" spans="2:39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  <c r="V53" s="4"/>
      <c r="W53" s="3"/>
      <c r="X53" s="4"/>
      <c r="Y53" s="3"/>
      <c r="Z53" s="4"/>
      <c r="AA53" s="3"/>
      <c r="AB53" s="4"/>
      <c r="AC53" s="3"/>
      <c r="AD53" s="4"/>
      <c r="AE53" s="3"/>
      <c r="AF53" s="4"/>
      <c r="AG53" s="3"/>
      <c r="AH53" s="4"/>
      <c r="AI53" s="3"/>
      <c r="AJ53" s="4"/>
      <c r="AK53" s="3"/>
      <c r="AL53" s="4"/>
      <c r="AM53" s="3"/>
    </row>
    <row r="54" spans="2:39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/>
      <c r="V54" s="3"/>
      <c r="W54" s="4"/>
      <c r="X54" s="3"/>
      <c r="Y54" s="4"/>
      <c r="Z54" s="3"/>
      <c r="AA54" s="4"/>
      <c r="AB54" s="3"/>
      <c r="AC54" s="4"/>
      <c r="AD54" s="3"/>
      <c r="AE54" s="4"/>
      <c r="AF54" s="3"/>
      <c r="AG54" s="4"/>
      <c r="AH54" s="3"/>
      <c r="AI54" s="4"/>
      <c r="AJ54" s="3"/>
      <c r="AK54" s="4"/>
      <c r="AL54" s="3"/>
      <c r="AM54" s="4"/>
    </row>
    <row r="55" spans="2:39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  <c r="V55" s="4"/>
      <c r="W55" s="3"/>
      <c r="X55" s="4"/>
      <c r="Y55" s="3"/>
      <c r="Z55" s="4"/>
      <c r="AA55" s="3"/>
      <c r="AB55" s="4"/>
      <c r="AC55" s="3"/>
      <c r="AD55" s="4"/>
      <c r="AE55" s="3"/>
      <c r="AF55" s="4"/>
      <c r="AG55" s="3"/>
      <c r="AH55" s="4"/>
      <c r="AI55" s="3"/>
      <c r="AJ55" s="4"/>
      <c r="AK55" s="3"/>
      <c r="AL55" s="4"/>
      <c r="AM55" s="3"/>
    </row>
    <row r="56" spans="2:39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  <c r="V56" s="3"/>
      <c r="W56" s="4"/>
      <c r="X56" s="3"/>
      <c r="Y56" s="4"/>
      <c r="Z56" s="3"/>
      <c r="AA56" s="4"/>
      <c r="AB56" s="3"/>
      <c r="AC56" s="4"/>
      <c r="AD56" s="3"/>
      <c r="AE56" s="4"/>
      <c r="AF56" s="3"/>
      <c r="AG56" s="4"/>
      <c r="AH56" s="3"/>
      <c r="AI56" s="4"/>
      <c r="AJ56" s="3"/>
      <c r="AK56" s="4"/>
      <c r="AL56" s="3"/>
      <c r="AM56" s="4"/>
    </row>
    <row r="57" spans="2:39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  <c r="V57" s="4"/>
      <c r="W57" s="3"/>
      <c r="X57" s="4"/>
      <c r="Y57" s="3"/>
      <c r="Z57" s="4"/>
      <c r="AA57" s="3"/>
      <c r="AB57" s="4"/>
      <c r="AC57" s="3"/>
      <c r="AD57" s="4"/>
      <c r="AE57" s="3"/>
      <c r="AF57" s="4"/>
      <c r="AG57" s="3"/>
      <c r="AH57" s="4"/>
      <c r="AI57" s="3"/>
      <c r="AJ57" s="4"/>
      <c r="AK57" s="3"/>
      <c r="AL57" s="4"/>
      <c r="AM57" s="3"/>
    </row>
    <row r="58" spans="2:39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  <c r="V58" s="3"/>
      <c r="W58" s="4"/>
      <c r="X58" s="3"/>
      <c r="Y58" s="4"/>
      <c r="Z58" s="3"/>
      <c r="AA58" s="4"/>
      <c r="AB58" s="3"/>
      <c r="AC58" s="4"/>
      <c r="AD58" s="3"/>
      <c r="AE58" s="4"/>
      <c r="AF58" s="3"/>
      <c r="AG58" s="4"/>
      <c r="AH58" s="3"/>
      <c r="AI58" s="4"/>
      <c r="AJ58" s="3"/>
      <c r="AK58" s="4"/>
      <c r="AL58" s="3"/>
      <c r="AM58" s="4"/>
    </row>
    <row r="59" spans="2:39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  <c r="V59" s="4"/>
      <c r="W59" s="3"/>
      <c r="X59" s="4"/>
      <c r="Y59" s="3"/>
      <c r="Z59" s="4"/>
      <c r="AA59" s="3"/>
      <c r="AB59" s="4"/>
      <c r="AC59" s="3"/>
      <c r="AD59" s="4"/>
      <c r="AE59" s="3"/>
      <c r="AF59" s="4"/>
      <c r="AG59" s="3"/>
      <c r="AH59" s="4"/>
      <c r="AI59" s="3"/>
      <c r="AJ59" s="4"/>
      <c r="AK59" s="3"/>
      <c r="AL59" s="4"/>
      <c r="AM59" s="3"/>
    </row>
    <row r="60" spans="2:39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  <c r="V60" s="3"/>
      <c r="W60" s="4"/>
      <c r="X60" s="3"/>
      <c r="Y60" s="4"/>
      <c r="Z60" s="3"/>
      <c r="AA60" s="4"/>
      <c r="AB60" s="3"/>
      <c r="AC60" s="4"/>
      <c r="AD60" s="3"/>
      <c r="AE60" s="4"/>
      <c r="AF60" s="3"/>
      <c r="AG60" s="4"/>
      <c r="AH60" s="3"/>
      <c r="AI60" s="4"/>
      <c r="AJ60" s="3"/>
      <c r="AK60" s="4"/>
      <c r="AL60" s="3"/>
      <c r="AM60" s="4"/>
    </row>
    <row r="61" spans="2:39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  <c r="V61" s="4"/>
      <c r="W61" s="3"/>
      <c r="X61" s="4"/>
      <c r="Y61" s="3"/>
      <c r="Z61" s="4"/>
      <c r="AA61" s="3"/>
      <c r="AB61" s="4"/>
      <c r="AC61" s="3"/>
      <c r="AD61" s="4"/>
      <c r="AE61" s="3"/>
      <c r="AF61" s="4"/>
      <c r="AG61" s="3"/>
      <c r="AH61" s="4"/>
      <c r="AI61" s="3"/>
      <c r="AJ61" s="4"/>
      <c r="AK61" s="3"/>
      <c r="AL61" s="4"/>
      <c r="AM61" s="3"/>
    </row>
    <row r="62" spans="2:39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  <c r="V62" s="3"/>
      <c r="W62" s="4"/>
      <c r="X62" s="3"/>
      <c r="Y62" s="4"/>
      <c r="Z62" s="3"/>
      <c r="AA62" s="4"/>
      <c r="AB62" s="3"/>
      <c r="AC62" s="4"/>
      <c r="AD62" s="3"/>
      <c r="AE62" s="4"/>
      <c r="AF62" s="3"/>
      <c r="AG62" s="4"/>
      <c r="AH62" s="3"/>
      <c r="AI62" s="4"/>
      <c r="AJ62" s="3"/>
      <c r="AK62" s="4"/>
      <c r="AL62" s="3"/>
      <c r="AM62" s="4"/>
    </row>
    <row r="63" spans="2:39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  <c r="V63" s="4"/>
      <c r="W63" s="3"/>
      <c r="X63" s="4"/>
      <c r="Y63" s="3"/>
      <c r="Z63" s="4"/>
      <c r="AA63" s="3"/>
      <c r="AB63" s="4"/>
      <c r="AC63" s="3"/>
      <c r="AD63" s="4"/>
      <c r="AE63" s="3"/>
      <c r="AF63" s="4"/>
      <c r="AG63" s="3"/>
      <c r="AH63" s="4"/>
      <c r="AI63" s="3"/>
      <c r="AJ63" s="4"/>
      <c r="AK63" s="3"/>
      <c r="AL63" s="4"/>
      <c r="AM63" s="3"/>
    </row>
    <row r="64" spans="2:39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  <c r="V64" s="3"/>
      <c r="W64" s="4"/>
      <c r="X64" s="3"/>
      <c r="Y64" s="4"/>
      <c r="Z64" s="3"/>
      <c r="AA64" s="4"/>
      <c r="AB64" s="3"/>
      <c r="AC64" s="4"/>
      <c r="AD64" s="3"/>
      <c r="AE64" s="4"/>
      <c r="AF64" s="3"/>
      <c r="AG64" s="4"/>
      <c r="AH64" s="3"/>
      <c r="AI64" s="4"/>
      <c r="AJ64" s="3"/>
      <c r="AK64" s="4"/>
      <c r="AL64" s="3"/>
      <c r="AM64" s="4"/>
    </row>
    <row r="65" spans="2:39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  <c r="V65" s="4"/>
      <c r="W65" s="3"/>
      <c r="X65" s="4"/>
      <c r="Y65" s="3"/>
      <c r="Z65" s="4"/>
      <c r="AA65" s="3"/>
      <c r="AB65" s="4"/>
      <c r="AC65" s="3"/>
      <c r="AD65" s="4"/>
      <c r="AE65" s="3"/>
      <c r="AF65" s="4"/>
      <c r="AG65" s="3"/>
      <c r="AH65" s="4"/>
      <c r="AI65" s="3"/>
      <c r="AJ65" s="4"/>
      <c r="AK65" s="3"/>
      <c r="AL65" s="4"/>
      <c r="AM65" s="3"/>
    </row>
    <row r="66" spans="2:39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  <c r="V66" s="3"/>
      <c r="W66" s="4"/>
      <c r="X66" s="3"/>
      <c r="Y66" s="4"/>
      <c r="Z66" s="3"/>
      <c r="AA66" s="4"/>
      <c r="AB66" s="3"/>
      <c r="AC66" s="4"/>
      <c r="AD66" s="3"/>
      <c r="AE66" s="4"/>
      <c r="AF66" s="3"/>
      <c r="AG66" s="4"/>
      <c r="AH66" s="3"/>
      <c r="AI66" s="4"/>
      <c r="AJ66" s="3"/>
      <c r="AK66" s="4"/>
      <c r="AL66" s="3"/>
      <c r="AM66" s="4"/>
    </row>
    <row r="67" spans="2:39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  <c r="V67" s="4"/>
      <c r="W67" s="3"/>
      <c r="X67" s="4"/>
      <c r="Y67" s="3"/>
      <c r="Z67" s="4"/>
      <c r="AA67" s="3"/>
      <c r="AB67" s="4"/>
      <c r="AC67" s="3"/>
      <c r="AD67" s="4"/>
      <c r="AE67" s="3"/>
      <c r="AF67" s="4"/>
      <c r="AG67" s="3"/>
      <c r="AH67" s="4"/>
      <c r="AI67" s="3"/>
      <c r="AJ67" s="4"/>
      <c r="AK67" s="3"/>
      <c r="AL67" s="4"/>
      <c r="AM67" s="3"/>
    </row>
    <row r="68" spans="2:39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  <c r="V68" s="3"/>
      <c r="W68" s="4"/>
      <c r="X68" s="3"/>
      <c r="Y68" s="4"/>
      <c r="Z68" s="3"/>
      <c r="AA68" s="4"/>
      <c r="AB68" s="3"/>
      <c r="AC68" s="4"/>
      <c r="AD68" s="3"/>
      <c r="AE68" s="4"/>
      <c r="AF68" s="3"/>
      <c r="AG68" s="4"/>
      <c r="AH68" s="3"/>
      <c r="AI68" s="4"/>
      <c r="AJ68" s="3"/>
      <c r="AK68" s="4"/>
      <c r="AL68" s="3"/>
      <c r="AM68" s="4"/>
    </row>
    <row r="69" spans="2:39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  <c r="V69" s="4"/>
      <c r="W69" s="3"/>
      <c r="X69" s="4"/>
      <c r="Y69" s="3"/>
      <c r="Z69" s="4"/>
      <c r="AA69" s="3"/>
      <c r="AB69" s="4"/>
      <c r="AC69" s="3"/>
      <c r="AD69" s="4"/>
      <c r="AE69" s="3"/>
      <c r="AF69" s="4"/>
      <c r="AG69" s="3"/>
      <c r="AH69" s="4"/>
      <c r="AI69" s="3"/>
      <c r="AJ69" s="4"/>
      <c r="AK69" s="3"/>
      <c r="AL69" s="4"/>
      <c r="AM69" s="3"/>
    </row>
    <row r="70" spans="2:39" x14ac:dyDescent="0.4">
      <c r="B70" s="2">
        <v>53</v>
      </c>
      <c r="C70" s="4"/>
      <c r="D70" s="3"/>
      <c r="E70" s="4"/>
      <c r="F70" s="3"/>
      <c r="G70" s="4"/>
      <c r="H70" s="3"/>
      <c r="I70" s="4"/>
      <c r="J70" s="3"/>
      <c r="K70" s="4"/>
      <c r="L70" s="3"/>
      <c r="M70" s="4"/>
      <c r="N70" s="3"/>
      <c r="O70" s="4"/>
      <c r="P70" s="3"/>
      <c r="Q70" s="4"/>
      <c r="R70" s="3"/>
      <c r="S70" s="4"/>
      <c r="T70" s="3"/>
      <c r="U70" s="4"/>
      <c r="V70" s="3"/>
      <c r="W70" s="4"/>
      <c r="X70" s="3"/>
      <c r="Y70" s="4"/>
      <c r="Z70" s="3"/>
      <c r="AA70" s="4"/>
      <c r="AB70" s="3"/>
      <c r="AC70" s="4"/>
      <c r="AD70" s="3"/>
      <c r="AE70" s="4"/>
      <c r="AF70" s="3"/>
      <c r="AG70" s="4"/>
      <c r="AH70" s="3"/>
      <c r="AI70" s="4"/>
      <c r="AJ70" s="3"/>
      <c r="AK70" s="4"/>
      <c r="AL70" s="3"/>
      <c r="AM70" s="4"/>
    </row>
    <row r="71" spans="2:39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  <c r="V71" s="4"/>
      <c r="W71" s="3"/>
      <c r="X71" s="4"/>
      <c r="Y71" s="3"/>
      <c r="Z71" s="4"/>
      <c r="AA71" s="3"/>
      <c r="AB71" s="4"/>
      <c r="AC71" s="3"/>
      <c r="AD71" s="4"/>
      <c r="AE71" s="3"/>
      <c r="AF71" s="4"/>
      <c r="AG71" s="3"/>
      <c r="AH71" s="4"/>
      <c r="AI71" s="3"/>
      <c r="AJ71" s="4"/>
      <c r="AK71" s="3"/>
      <c r="AL71" s="4"/>
      <c r="AM71" s="3"/>
    </row>
    <row r="72" spans="2:39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  <c r="V72" s="3"/>
      <c r="W72" s="4"/>
      <c r="X72" s="3"/>
      <c r="Y72" s="4"/>
      <c r="Z72" s="3"/>
      <c r="AA72" s="4"/>
      <c r="AB72" s="3"/>
      <c r="AC72" s="4"/>
      <c r="AD72" s="3"/>
      <c r="AE72" s="4"/>
      <c r="AF72" s="3"/>
      <c r="AG72" s="4"/>
      <c r="AH72" s="3"/>
      <c r="AI72" s="4"/>
      <c r="AJ72" s="3"/>
      <c r="AK72" s="4"/>
      <c r="AL72" s="3"/>
      <c r="AM72" s="4"/>
    </row>
    <row r="73" spans="2:39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  <c r="V73" s="4"/>
      <c r="W73" s="3"/>
      <c r="X73" s="4"/>
      <c r="Y73" s="3"/>
      <c r="Z73" s="4"/>
      <c r="AA73" s="3"/>
      <c r="AB73" s="4"/>
      <c r="AC73" s="3"/>
      <c r="AD73" s="4"/>
      <c r="AE73" s="3"/>
      <c r="AF73" s="4"/>
      <c r="AG73" s="3"/>
      <c r="AH73" s="4"/>
      <c r="AI73" s="3"/>
      <c r="AJ73" s="4"/>
      <c r="AK73" s="3"/>
      <c r="AL73" s="4"/>
      <c r="AM73" s="3"/>
    </row>
    <row r="74" spans="2:39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/>
      <c r="M74" s="4"/>
      <c r="N74" s="3"/>
      <c r="O74" s="4"/>
      <c r="P74" s="3"/>
      <c r="Q74" s="4"/>
      <c r="R74" s="3"/>
      <c r="S74" s="4"/>
      <c r="T74" s="3"/>
      <c r="U74" s="4"/>
      <c r="V74" s="3"/>
      <c r="W74" s="4"/>
      <c r="X74" s="3"/>
      <c r="Y74" s="4"/>
      <c r="Z74" s="3"/>
      <c r="AA74" s="4"/>
      <c r="AB74" s="3"/>
      <c r="AC74" s="4"/>
      <c r="AD74" s="3"/>
      <c r="AE74" s="4"/>
      <c r="AF74" s="3"/>
      <c r="AG74" s="4"/>
      <c r="AH74" s="3"/>
      <c r="AI74" s="4"/>
      <c r="AJ74" s="3"/>
      <c r="AK74" s="4"/>
      <c r="AL74" s="3"/>
      <c r="AM74" s="4"/>
    </row>
    <row r="75" spans="2:39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/>
      <c r="R75" s="4"/>
      <c r="S75" s="3"/>
      <c r="T75" s="4"/>
      <c r="U75" s="3"/>
      <c r="V75" s="4"/>
      <c r="W75" s="3"/>
      <c r="X75" s="4"/>
      <c r="Y75" s="3"/>
      <c r="Z75" s="4"/>
      <c r="AA75" s="3"/>
      <c r="AB75" s="4"/>
      <c r="AC75" s="3"/>
      <c r="AD75" s="4"/>
      <c r="AE75" s="3"/>
      <c r="AF75" s="4"/>
      <c r="AG75" s="3"/>
      <c r="AH75" s="4"/>
      <c r="AI75" s="3"/>
      <c r="AJ75" s="4"/>
      <c r="AK75" s="3"/>
      <c r="AL75" s="4"/>
      <c r="AM75" s="3"/>
    </row>
    <row r="76" spans="2:39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/>
      <c r="V76" s="3"/>
      <c r="W76" s="4"/>
      <c r="X76" s="3"/>
      <c r="Y76" s="4"/>
      <c r="Z76" s="3"/>
      <c r="AA76" s="4"/>
      <c r="AB76" s="3"/>
      <c r="AC76" s="4"/>
      <c r="AD76" s="3"/>
      <c r="AE76" s="4"/>
      <c r="AF76" s="3"/>
      <c r="AG76" s="4"/>
      <c r="AH76" s="3"/>
      <c r="AI76" s="4"/>
      <c r="AJ76" s="3"/>
      <c r="AK76" s="4"/>
      <c r="AL76" s="3"/>
      <c r="AM76" s="4"/>
    </row>
    <row r="77" spans="2:39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  <c r="V77" s="4"/>
      <c r="W77" s="3"/>
      <c r="X77" s="4"/>
      <c r="Y77" s="3"/>
      <c r="Z77" s="4"/>
      <c r="AA77" s="3"/>
      <c r="AB77" s="4"/>
      <c r="AC77" s="3"/>
      <c r="AD77" s="4"/>
      <c r="AE77" s="3"/>
      <c r="AF77" s="4"/>
      <c r="AG77" s="3"/>
      <c r="AH77" s="4"/>
      <c r="AI77" s="3"/>
      <c r="AJ77" s="4"/>
      <c r="AK77" s="3"/>
      <c r="AL77" s="4"/>
      <c r="AM77" s="3"/>
    </row>
    <row r="78" spans="2:39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  <c r="V78" s="3"/>
      <c r="W78" s="4"/>
      <c r="X78" s="3"/>
      <c r="Y78" s="4"/>
      <c r="Z78" s="3"/>
      <c r="AA78" s="4"/>
      <c r="AB78" s="3"/>
      <c r="AC78" s="4"/>
      <c r="AD78" s="3"/>
      <c r="AE78" s="4"/>
      <c r="AF78" s="3"/>
      <c r="AG78" s="4"/>
      <c r="AH78" s="3"/>
      <c r="AI78" s="4"/>
      <c r="AJ78" s="3"/>
      <c r="AK78" s="4"/>
      <c r="AL78" s="3"/>
      <c r="AM78" s="4"/>
    </row>
    <row r="79" spans="2:39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  <c r="V79" s="4"/>
      <c r="W79" s="3"/>
      <c r="X79" s="4"/>
      <c r="Y79" s="3"/>
      <c r="Z79" s="4"/>
      <c r="AA79" s="3"/>
      <c r="AB79" s="4"/>
      <c r="AC79" s="3"/>
      <c r="AD79" s="4"/>
      <c r="AE79" s="3"/>
      <c r="AF79" s="4"/>
      <c r="AG79" s="3"/>
      <c r="AH79" s="4"/>
      <c r="AI79" s="3"/>
      <c r="AJ79" s="4"/>
      <c r="AK79" s="3"/>
      <c r="AL79" s="4"/>
      <c r="AM79" s="3"/>
    </row>
    <row r="80" spans="2:39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  <c r="V80" s="3"/>
      <c r="W80" s="4"/>
      <c r="X80" s="3"/>
      <c r="Y80" s="4"/>
      <c r="Z80" s="3"/>
      <c r="AA80" s="4"/>
      <c r="AB80" s="3"/>
      <c r="AC80" s="4"/>
      <c r="AD80" s="3"/>
      <c r="AE80" s="4"/>
      <c r="AF80" s="3"/>
      <c r="AG80" s="4"/>
      <c r="AH80" s="3"/>
      <c r="AI80" s="4"/>
      <c r="AJ80" s="3"/>
      <c r="AK80" s="4"/>
      <c r="AL80" s="3"/>
      <c r="AM80" s="4"/>
    </row>
    <row r="81" spans="2:39" x14ac:dyDescent="0.4">
      <c r="B81" s="1">
        <v>42</v>
      </c>
      <c r="C81" s="3"/>
      <c r="D81" s="4"/>
      <c r="E81" s="3"/>
      <c r="F81" s="4"/>
      <c r="G81" s="3"/>
      <c r="H81" s="4"/>
      <c r="I81" s="3"/>
      <c r="J81" s="4"/>
      <c r="K81" s="3"/>
      <c r="L81" s="4"/>
      <c r="M81" s="3"/>
      <c r="N81" s="4"/>
      <c r="O81" s="3"/>
      <c r="P81" s="4"/>
      <c r="Q81" s="3"/>
      <c r="R81" s="4"/>
      <c r="S81" s="3"/>
      <c r="T81" s="4"/>
      <c r="U81" s="3"/>
      <c r="V81" s="4"/>
      <c r="W81" s="3"/>
      <c r="X81" s="4"/>
      <c r="Y81" s="3"/>
      <c r="Z81" s="4"/>
      <c r="AA81" s="3"/>
      <c r="AB81" s="4"/>
      <c r="AC81" s="3"/>
      <c r="AD81" s="4"/>
      <c r="AE81" s="3"/>
      <c r="AF81" s="4"/>
      <c r="AG81" s="3"/>
      <c r="AH81" s="4"/>
      <c r="AI81" s="3"/>
      <c r="AJ81" s="4"/>
      <c r="AK81" s="3"/>
      <c r="AL81" s="4"/>
      <c r="AM81" s="3"/>
    </row>
    <row r="82" spans="2:39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  <c r="V82" s="3"/>
      <c r="W82" s="4"/>
      <c r="X82" s="3"/>
      <c r="Y82" s="4"/>
      <c r="Z82" s="3"/>
      <c r="AA82" s="4"/>
      <c r="AB82" s="3"/>
      <c r="AC82" s="4"/>
      <c r="AD82" s="3"/>
      <c r="AE82" s="4"/>
      <c r="AF82" s="3"/>
      <c r="AG82" s="4"/>
      <c r="AH82" s="3"/>
      <c r="AI82" s="4"/>
      <c r="AJ82" s="3"/>
      <c r="AK82" s="4"/>
      <c r="AL82" s="3"/>
      <c r="AM82" s="4"/>
    </row>
    <row r="83" spans="2:39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/>
      <c r="M83" s="3"/>
      <c r="N83" s="4"/>
      <c r="O83" s="3"/>
      <c r="P83" s="4"/>
      <c r="Q83" s="3"/>
      <c r="R83" s="4"/>
      <c r="S83" s="3"/>
      <c r="T83" s="4"/>
      <c r="U83" s="3"/>
      <c r="V83" s="4"/>
      <c r="W83" s="3"/>
      <c r="X83" s="4"/>
      <c r="Y83" s="3"/>
      <c r="Z83" s="4"/>
      <c r="AA83" s="3"/>
      <c r="AB83" s="4"/>
      <c r="AC83" s="3"/>
      <c r="AD83" s="4"/>
      <c r="AE83" s="3"/>
      <c r="AF83" s="4"/>
      <c r="AG83" s="3"/>
      <c r="AH83" s="4"/>
      <c r="AI83" s="3"/>
      <c r="AJ83" s="4"/>
      <c r="AK83" s="3"/>
      <c r="AL83" s="4"/>
      <c r="AM83" s="3"/>
    </row>
    <row r="84" spans="2:39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  <c r="V84" s="3"/>
      <c r="W84" s="4"/>
      <c r="X84" s="3"/>
      <c r="Y84" s="4"/>
      <c r="Z84" s="3"/>
      <c r="AA84" s="4"/>
      <c r="AB84" s="3"/>
      <c r="AC84" s="4"/>
      <c r="AD84" s="3"/>
      <c r="AE84" s="4"/>
      <c r="AF84" s="3"/>
      <c r="AG84" s="4"/>
      <c r="AH84" s="3"/>
      <c r="AI84" s="4"/>
      <c r="AJ84" s="3"/>
      <c r="AK84" s="4"/>
      <c r="AL84" s="3"/>
      <c r="AM84" s="4"/>
    </row>
    <row r="85" spans="2:39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  <c r="V85" s="4"/>
      <c r="W85" s="3"/>
      <c r="X85" s="4"/>
      <c r="Y85" s="3"/>
      <c r="Z85" s="4"/>
      <c r="AA85" s="3"/>
      <c r="AB85" s="4"/>
      <c r="AC85" s="3"/>
      <c r="AD85" s="4"/>
      <c r="AE85" s="3"/>
      <c r="AF85" s="4"/>
      <c r="AG85" s="3"/>
      <c r="AH85" s="4"/>
      <c r="AI85" s="3"/>
      <c r="AJ85" s="4"/>
      <c r="AK85" s="3"/>
      <c r="AL85" s="4"/>
      <c r="AM85" s="3"/>
    </row>
    <row r="86" spans="2:39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  <c r="V86" s="3"/>
      <c r="W86" s="4"/>
      <c r="X86" s="3"/>
      <c r="Y86" s="4"/>
      <c r="Z86" s="3"/>
      <c r="AA86" s="4"/>
      <c r="AB86" s="3"/>
      <c r="AC86" s="4"/>
      <c r="AD86" s="3"/>
      <c r="AE86" s="4"/>
      <c r="AF86" s="3"/>
      <c r="AG86" s="4"/>
      <c r="AH86" s="3"/>
      <c r="AI86" s="4"/>
      <c r="AJ86" s="3"/>
      <c r="AK86" s="4"/>
      <c r="AL86" s="3"/>
      <c r="AM86" s="4"/>
    </row>
    <row r="87" spans="2:39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  <c r="V87" s="4"/>
      <c r="W87" s="3"/>
      <c r="X87" s="4"/>
      <c r="Y87" s="3"/>
      <c r="Z87" s="4"/>
      <c r="AA87" s="3"/>
      <c r="AB87" s="4"/>
      <c r="AC87" s="3"/>
      <c r="AD87" s="4"/>
      <c r="AE87" s="3"/>
      <c r="AF87" s="4"/>
      <c r="AG87" s="3"/>
      <c r="AH87" s="4"/>
      <c r="AI87" s="3"/>
      <c r="AJ87" s="4"/>
      <c r="AK87" s="3"/>
      <c r="AL87" s="4"/>
      <c r="AM87" s="3"/>
    </row>
    <row r="88" spans="2:39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  <c r="V88" s="3"/>
      <c r="W88" s="4"/>
      <c r="X88" s="3"/>
      <c r="Y88" s="4"/>
      <c r="Z88" s="3"/>
      <c r="AA88" s="4"/>
      <c r="AB88" s="3"/>
      <c r="AC88" s="4"/>
      <c r="AD88" s="3"/>
      <c r="AE88" s="4"/>
      <c r="AF88" s="3"/>
      <c r="AG88" s="4"/>
      <c r="AH88" s="3"/>
      <c r="AI88" s="4"/>
      <c r="AJ88" s="3"/>
      <c r="AK88" s="4"/>
      <c r="AL88" s="3"/>
      <c r="AM88" s="4"/>
    </row>
    <row r="89" spans="2:39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  <c r="V89" s="4"/>
      <c r="W89" s="3"/>
      <c r="X89" s="4"/>
      <c r="Y89" s="3"/>
      <c r="Z89" s="4"/>
      <c r="AA89" s="3"/>
      <c r="AB89" s="4"/>
      <c r="AC89" s="3"/>
      <c r="AD89" s="4"/>
      <c r="AE89" s="3"/>
      <c r="AF89" s="4"/>
      <c r="AG89" s="3"/>
      <c r="AH89" s="4"/>
      <c r="AI89" s="3"/>
      <c r="AJ89" s="4"/>
      <c r="AK89" s="3"/>
      <c r="AL89" s="4"/>
      <c r="AM89" s="3"/>
    </row>
    <row r="90" spans="2:39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  <c r="V90" s="3"/>
      <c r="W90" s="4"/>
      <c r="X90" s="3"/>
      <c r="Y90" s="4"/>
      <c r="Z90" s="3"/>
      <c r="AA90" s="4"/>
      <c r="AB90" s="3"/>
      <c r="AC90" s="4"/>
      <c r="AD90" s="3"/>
      <c r="AE90" s="4"/>
      <c r="AF90" s="3"/>
      <c r="AG90" s="4"/>
      <c r="AH90" s="3"/>
      <c r="AI90" s="4"/>
      <c r="AJ90" s="3"/>
      <c r="AK90" s="4"/>
      <c r="AL90" s="3"/>
      <c r="AM90" s="4"/>
    </row>
    <row r="91" spans="2:39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  <c r="V91" s="4"/>
      <c r="W91" s="3"/>
      <c r="X91" s="4"/>
      <c r="Y91" s="3"/>
      <c r="Z91" s="4"/>
      <c r="AA91" s="3"/>
      <c r="AB91" s="4"/>
      <c r="AC91" s="3"/>
      <c r="AD91" s="4"/>
      <c r="AE91" s="3"/>
      <c r="AF91" s="4"/>
      <c r="AG91" s="3"/>
      <c r="AH91" s="4"/>
      <c r="AI91" s="3"/>
      <c r="AJ91" s="4"/>
      <c r="AK91" s="3"/>
      <c r="AL91" s="4"/>
      <c r="AM91" s="3"/>
    </row>
    <row r="92" spans="2:39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  <c r="V92" s="3"/>
      <c r="W92" s="4"/>
      <c r="X92" s="3"/>
      <c r="Y92" s="4"/>
      <c r="Z92" s="3"/>
      <c r="AA92" s="4"/>
      <c r="AB92" s="3"/>
      <c r="AC92" s="4"/>
      <c r="AD92" s="3"/>
      <c r="AE92" s="4"/>
      <c r="AF92" s="3"/>
      <c r="AG92" s="4"/>
      <c r="AH92" s="3"/>
      <c r="AI92" s="4"/>
      <c r="AJ92" s="3"/>
      <c r="AK92" s="4"/>
      <c r="AL92" s="3"/>
      <c r="AM92" s="4"/>
    </row>
    <row r="93" spans="2:39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/>
      <c r="M93" s="3"/>
      <c r="N93" s="4"/>
      <c r="O93" s="3"/>
      <c r="P93" s="4"/>
      <c r="Q93" s="3"/>
      <c r="R93" s="4"/>
      <c r="S93" s="3"/>
      <c r="T93" s="4"/>
      <c r="U93" s="3"/>
      <c r="V93" s="4"/>
      <c r="W93" s="3"/>
      <c r="X93" s="4"/>
      <c r="Y93" s="3"/>
      <c r="Z93" s="4"/>
      <c r="AA93" s="3"/>
      <c r="AB93" s="4"/>
      <c r="AC93" s="3"/>
      <c r="AD93" s="4"/>
      <c r="AE93" s="3"/>
      <c r="AF93" s="4"/>
      <c r="AG93" s="3"/>
      <c r="AH93" s="4"/>
      <c r="AI93" s="3"/>
      <c r="AJ93" s="4"/>
      <c r="AK93" s="3"/>
      <c r="AL93" s="4"/>
      <c r="AM93" s="3"/>
    </row>
    <row r="94" spans="2:39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  <c r="V94" s="3"/>
      <c r="W94" s="4"/>
      <c r="X94" s="3"/>
      <c r="Y94" s="4"/>
      <c r="Z94" s="3"/>
      <c r="AA94" s="4"/>
      <c r="AB94" s="3"/>
      <c r="AC94" s="4"/>
      <c r="AD94" s="3"/>
      <c r="AE94" s="4"/>
      <c r="AF94" s="3"/>
      <c r="AG94" s="4"/>
      <c r="AH94" s="3"/>
      <c r="AI94" s="4"/>
      <c r="AJ94" s="3"/>
      <c r="AK94" s="4"/>
      <c r="AL94" s="3"/>
      <c r="AM94" s="4"/>
    </row>
    <row r="95" spans="2:39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  <c r="V95" s="4"/>
      <c r="W95" s="3"/>
      <c r="X95" s="4"/>
      <c r="Y95" s="3"/>
      <c r="Z95" s="4"/>
      <c r="AA95" s="3"/>
      <c r="AB95" s="4"/>
      <c r="AC95" s="3"/>
      <c r="AD95" s="4"/>
      <c r="AE95" s="3"/>
      <c r="AF95" s="4"/>
      <c r="AG95" s="3"/>
      <c r="AH95" s="4"/>
      <c r="AI95" s="3"/>
      <c r="AJ95" s="4"/>
      <c r="AK95" s="3"/>
      <c r="AL95" s="4"/>
      <c r="AM95" s="3"/>
    </row>
    <row r="96" spans="2:39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  <c r="V96" s="3"/>
      <c r="W96" s="4"/>
      <c r="X96" s="3"/>
      <c r="Y96" s="4"/>
      <c r="Z96" s="3"/>
      <c r="AA96" s="4"/>
      <c r="AB96" s="3"/>
      <c r="AC96" s="4"/>
      <c r="AD96" s="3"/>
      <c r="AE96" s="4"/>
      <c r="AF96" s="3"/>
      <c r="AG96" s="4"/>
      <c r="AH96" s="3"/>
      <c r="AI96" s="4"/>
      <c r="AJ96" s="3"/>
      <c r="AK96" s="4"/>
      <c r="AL96" s="3"/>
      <c r="AM96" s="4"/>
    </row>
    <row r="97" spans="2:39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  <c r="V97" s="4"/>
      <c r="W97" s="3"/>
      <c r="X97" s="4"/>
      <c r="Y97" s="3"/>
      <c r="Z97" s="4"/>
      <c r="AA97" s="3"/>
      <c r="AB97" s="4"/>
      <c r="AC97" s="3"/>
      <c r="AD97" s="4"/>
      <c r="AE97" s="3"/>
      <c r="AF97" s="4"/>
      <c r="AG97" s="3"/>
      <c r="AH97" s="4"/>
      <c r="AI97" s="3"/>
      <c r="AJ97" s="4"/>
      <c r="AK97" s="3"/>
      <c r="AL97" s="4"/>
      <c r="AM97" s="3"/>
    </row>
    <row r="98" spans="2:39" x14ac:dyDescent="0.4">
      <c r="B98" s="2">
        <v>25</v>
      </c>
      <c r="C98" s="4"/>
      <c r="D98" s="3"/>
      <c r="E98" s="4"/>
      <c r="F98" s="3"/>
      <c r="G98" s="4"/>
      <c r="H98" s="3"/>
      <c r="I98" s="4"/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/>
      <c r="V98" s="3"/>
      <c r="W98" s="4"/>
      <c r="X98" s="3"/>
      <c r="Y98" s="4"/>
      <c r="Z98" s="3"/>
      <c r="AA98" s="4"/>
      <c r="AB98" s="3"/>
      <c r="AC98" s="4"/>
      <c r="AD98" s="3"/>
      <c r="AE98" s="4"/>
      <c r="AF98" s="3"/>
      <c r="AG98" s="4"/>
      <c r="AH98" s="3"/>
      <c r="AI98" s="4"/>
      <c r="AJ98" s="3"/>
      <c r="AK98" s="4"/>
      <c r="AL98" s="3"/>
      <c r="AM98" s="4"/>
    </row>
    <row r="99" spans="2:39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  <c r="V99" s="4"/>
      <c r="W99" s="3"/>
      <c r="X99" s="4"/>
      <c r="Y99" s="3"/>
      <c r="Z99" s="4"/>
      <c r="AA99" s="3"/>
      <c r="AB99" s="4"/>
      <c r="AC99" s="3"/>
      <c r="AD99" s="4"/>
      <c r="AE99" s="3"/>
      <c r="AF99" s="4"/>
      <c r="AG99" s="3"/>
      <c r="AH99" s="4"/>
      <c r="AI99" s="3"/>
      <c r="AJ99" s="4"/>
      <c r="AK99" s="3"/>
      <c r="AL99" s="4"/>
      <c r="AM99" s="3"/>
    </row>
    <row r="100" spans="2:39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  <c r="V100" s="3"/>
      <c r="W100" s="4"/>
      <c r="X100" s="3"/>
      <c r="Y100" s="4"/>
      <c r="Z100" s="3"/>
      <c r="AA100" s="4"/>
      <c r="AB100" s="3"/>
      <c r="AC100" s="4"/>
      <c r="AD100" s="3"/>
      <c r="AE100" s="4"/>
      <c r="AF100" s="3"/>
      <c r="AG100" s="4"/>
      <c r="AH100" s="3"/>
      <c r="AI100" s="4"/>
      <c r="AJ100" s="3"/>
      <c r="AK100" s="4"/>
      <c r="AL100" s="3"/>
      <c r="AM100" s="4"/>
    </row>
    <row r="101" spans="2:39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  <c r="V101" s="4"/>
      <c r="W101" s="3"/>
      <c r="X101" s="4"/>
      <c r="Y101" s="3"/>
      <c r="Z101" s="4"/>
      <c r="AA101" s="3"/>
      <c r="AB101" s="4"/>
      <c r="AC101" s="3"/>
      <c r="AD101" s="4"/>
      <c r="AE101" s="3"/>
      <c r="AF101" s="4"/>
      <c r="AG101" s="3"/>
      <c r="AH101" s="4"/>
      <c r="AI101" s="3"/>
      <c r="AJ101" s="4"/>
      <c r="AK101" s="3"/>
      <c r="AL101" s="4"/>
      <c r="AM101" s="3"/>
    </row>
    <row r="102" spans="2:39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  <c r="V102" s="3"/>
      <c r="W102" s="4"/>
      <c r="X102" s="3"/>
      <c r="Y102" s="4"/>
      <c r="Z102" s="3"/>
      <c r="AA102" s="4"/>
      <c r="AB102" s="3"/>
      <c r="AC102" s="4"/>
      <c r="AD102" s="3"/>
      <c r="AE102" s="4"/>
      <c r="AF102" s="3"/>
      <c r="AG102" s="4"/>
      <c r="AH102" s="3"/>
      <c r="AI102" s="4"/>
      <c r="AJ102" s="3"/>
      <c r="AK102" s="4"/>
      <c r="AL102" s="3"/>
      <c r="AM102" s="4"/>
    </row>
    <row r="103" spans="2:39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  <c r="V103" s="4"/>
      <c r="W103" s="3"/>
      <c r="X103" s="4"/>
      <c r="Y103" s="3"/>
      <c r="Z103" s="4"/>
      <c r="AA103" s="3"/>
      <c r="AB103" s="4"/>
      <c r="AC103" s="3"/>
      <c r="AD103" s="4"/>
      <c r="AE103" s="3"/>
      <c r="AF103" s="4"/>
      <c r="AG103" s="3"/>
      <c r="AH103" s="4"/>
      <c r="AI103" s="3"/>
      <c r="AJ103" s="4"/>
      <c r="AK103" s="3"/>
      <c r="AL103" s="4"/>
      <c r="AM103" s="3"/>
    </row>
    <row r="104" spans="2:39" x14ac:dyDescent="0.4">
      <c r="B104" s="2">
        <v>19</v>
      </c>
      <c r="C104" s="4"/>
      <c r="D104" s="3"/>
      <c r="E104" s="4"/>
      <c r="F104" s="3"/>
      <c r="G104" s="4"/>
      <c r="H104" s="3"/>
      <c r="I104" s="4"/>
      <c r="J104" s="3"/>
      <c r="K104" s="4"/>
      <c r="L104" s="3"/>
      <c r="M104" s="4"/>
      <c r="N104" s="3"/>
      <c r="O104" s="4"/>
      <c r="P104" s="3"/>
      <c r="Q104" s="4"/>
      <c r="R104" s="3"/>
      <c r="S104" s="4"/>
      <c r="T104" s="3"/>
      <c r="U104" s="4"/>
      <c r="V104" s="3"/>
      <c r="W104" s="4"/>
      <c r="X104" s="3"/>
      <c r="Y104" s="4"/>
      <c r="Z104" s="3"/>
      <c r="AA104" s="4"/>
      <c r="AB104" s="3"/>
      <c r="AC104" s="4"/>
      <c r="AD104" s="3"/>
      <c r="AE104" s="4"/>
      <c r="AF104" s="3"/>
      <c r="AG104" s="4"/>
      <c r="AH104" s="3"/>
      <c r="AI104" s="4"/>
      <c r="AJ104" s="3"/>
      <c r="AK104" s="4"/>
      <c r="AL104" s="3"/>
      <c r="AM104" s="4"/>
    </row>
    <row r="105" spans="2:39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  <c r="V105" s="4"/>
      <c r="W105" s="3"/>
      <c r="X105" s="4"/>
      <c r="Y105" s="3"/>
      <c r="Z105" s="4"/>
      <c r="AA105" s="3"/>
      <c r="AB105" s="4"/>
      <c r="AC105" s="3"/>
      <c r="AD105" s="4"/>
      <c r="AE105" s="3"/>
      <c r="AF105" s="4"/>
      <c r="AG105" s="3"/>
      <c r="AH105" s="4"/>
      <c r="AI105" s="3"/>
      <c r="AJ105" s="4"/>
      <c r="AK105" s="3"/>
      <c r="AL105" s="4"/>
      <c r="AM105" s="3"/>
    </row>
    <row r="106" spans="2:39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/>
      <c r="V106" s="3"/>
      <c r="W106" s="4"/>
      <c r="X106" s="3"/>
      <c r="Y106" s="4"/>
      <c r="Z106" s="3"/>
      <c r="AA106" s="4"/>
      <c r="AB106" s="3"/>
      <c r="AC106" s="4"/>
      <c r="AD106" s="3"/>
      <c r="AE106" s="4"/>
      <c r="AF106" s="3"/>
      <c r="AG106" s="4"/>
      <c r="AH106" s="3"/>
      <c r="AI106" s="4"/>
      <c r="AJ106" s="3"/>
      <c r="AK106" s="4"/>
      <c r="AL106" s="3"/>
      <c r="AM106" s="4"/>
    </row>
    <row r="107" spans="2:39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  <c r="V107" s="4"/>
      <c r="W107" s="3"/>
      <c r="X107" s="4"/>
      <c r="Y107" s="3"/>
      <c r="Z107" s="4"/>
      <c r="AA107" s="3"/>
      <c r="AB107" s="4"/>
      <c r="AC107" s="3"/>
      <c r="AD107" s="4"/>
      <c r="AE107" s="3"/>
      <c r="AF107" s="4"/>
      <c r="AG107" s="3"/>
      <c r="AH107" s="4"/>
      <c r="AI107" s="3"/>
      <c r="AJ107" s="4"/>
      <c r="AK107" s="3"/>
      <c r="AL107" s="4"/>
      <c r="AM107" s="3"/>
    </row>
    <row r="108" spans="2:39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  <c r="V108" s="3"/>
      <c r="W108" s="4"/>
      <c r="X108" s="3"/>
      <c r="Y108" s="4"/>
      <c r="Z108" s="3"/>
      <c r="AA108" s="4"/>
      <c r="AB108" s="3"/>
      <c r="AC108" s="4"/>
      <c r="AD108" s="3"/>
      <c r="AE108" s="4"/>
      <c r="AF108" s="3"/>
      <c r="AG108" s="4"/>
      <c r="AH108" s="3"/>
      <c r="AI108" s="4"/>
      <c r="AJ108" s="3"/>
      <c r="AK108" s="4"/>
      <c r="AL108" s="3"/>
      <c r="AM108" s="4"/>
    </row>
    <row r="109" spans="2:39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/>
      <c r="M109" s="3"/>
      <c r="N109" s="4"/>
      <c r="O109" s="3"/>
      <c r="P109" s="4"/>
      <c r="Q109" s="3"/>
      <c r="R109" s="4"/>
      <c r="S109" s="3"/>
      <c r="T109" s="4"/>
      <c r="U109" s="3"/>
      <c r="V109" s="4"/>
      <c r="W109" s="3"/>
      <c r="X109" s="4"/>
      <c r="Y109" s="3"/>
      <c r="Z109" s="4"/>
      <c r="AA109" s="3"/>
      <c r="AB109" s="4"/>
      <c r="AC109" s="3"/>
      <c r="AD109" s="4"/>
      <c r="AE109" s="3"/>
      <c r="AF109" s="4"/>
      <c r="AG109" s="3"/>
      <c r="AH109" s="4"/>
      <c r="AI109" s="3"/>
      <c r="AJ109" s="4"/>
      <c r="AK109" s="3"/>
      <c r="AL109" s="4"/>
      <c r="AM109" s="3"/>
    </row>
    <row r="110" spans="2:39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  <c r="V110" s="3"/>
      <c r="W110" s="4"/>
      <c r="X110" s="3"/>
      <c r="Y110" s="4"/>
      <c r="Z110" s="3"/>
      <c r="AA110" s="4"/>
      <c r="AB110" s="3"/>
      <c r="AC110" s="4"/>
      <c r="AD110" s="3"/>
      <c r="AE110" s="4"/>
      <c r="AF110" s="3"/>
      <c r="AG110" s="4"/>
      <c r="AH110" s="3"/>
      <c r="AI110" s="4"/>
      <c r="AJ110" s="3"/>
      <c r="AK110" s="4"/>
      <c r="AL110" s="3"/>
      <c r="AM110" s="4"/>
    </row>
    <row r="111" spans="2:39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  <c r="V111" s="4"/>
      <c r="W111" s="3"/>
      <c r="X111" s="4"/>
      <c r="Y111" s="3"/>
      <c r="Z111" s="4"/>
      <c r="AA111" s="3"/>
      <c r="AB111" s="4"/>
      <c r="AC111" s="3"/>
      <c r="AD111" s="4"/>
      <c r="AE111" s="3"/>
      <c r="AF111" s="4"/>
      <c r="AG111" s="3"/>
      <c r="AH111" s="4"/>
      <c r="AI111" s="3"/>
      <c r="AJ111" s="4"/>
      <c r="AK111" s="3"/>
      <c r="AL111" s="4"/>
      <c r="AM111" s="3"/>
    </row>
    <row r="112" spans="2:39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  <c r="V112" s="3"/>
      <c r="W112" s="4"/>
      <c r="X112" s="3"/>
      <c r="Y112" s="4"/>
      <c r="Z112" s="3"/>
      <c r="AA112" s="4"/>
      <c r="AB112" s="3"/>
      <c r="AC112" s="4"/>
      <c r="AD112" s="3"/>
      <c r="AE112" s="4"/>
      <c r="AF112" s="3"/>
      <c r="AG112" s="4"/>
      <c r="AH112" s="3"/>
      <c r="AI112" s="4"/>
      <c r="AJ112" s="3"/>
      <c r="AK112" s="4"/>
      <c r="AL112" s="3"/>
      <c r="AM112" s="4"/>
    </row>
    <row r="113" spans="2:39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  <c r="V113" s="4"/>
      <c r="W113" s="3"/>
      <c r="X113" s="4"/>
      <c r="Y113" s="3"/>
      <c r="Z113" s="4"/>
      <c r="AA113" s="3"/>
      <c r="AB113" s="4"/>
      <c r="AC113" s="3"/>
      <c r="AD113" s="4"/>
      <c r="AE113" s="3"/>
      <c r="AF113" s="4"/>
      <c r="AG113" s="3"/>
      <c r="AH113" s="4"/>
      <c r="AI113" s="3"/>
      <c r="AJ113" s="4"/>
      <c r="AK113" s="3"/>
      <c r="AL113" s="4"/>
      <c r="AM113" s="3"/>
    </row>
    <row r="114" spans="2:39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  <c r="V114" s="3"/>
      <c r="W114" s="4"/>
      <c r="X114" s="3"/>
      <c r="Y114" s="4"/>
      <c r="Z114" s="3"/>
      <c r="AA114" s="4"/>
      <c r="AB114" s="3"/>
      <c r="AC114" s="4"/>
      <c r="AD114" s="3"/>
      <c r="AE114" s="4"/>
      <c r="AF114" s="3"/>
      <c r="AG114" s="4"/>
      <c r="AH114" s="3"/>
      <c r="AI114" s="4"/>
      <c r="AJ114" s="3"/>
      <c r="AK114" s="4"/>
      <c r="AL114" s="3"/>
      <c r="AM114" s="4"/>
    </row>
    <row r="115" spans="2:39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  <c r="V115" s="4"/>
      <c r="W115" s="3"/>
      <c r="X115" s="4"/>
      <c r="Y115" s="3"/>
      <c r="Z115" s="4"/>
      <c r="AA115" s="3"/>
      <c r="AB115" s="4"/>
      <c r="AC115" s="3"/>
      <c r="AD115" s="4"/>
      <c r="AE115" s="3"/>
      <c r="AF115" s="4"/>
      <c r="AG115" s="3"/>
      <c r="AH115" s="4"/>
      <c r="AI115" s="3"/>
      <c r="AJ115" s="4"/>
      <c r="AK115" s="3"/>
      <c r="AL115" s="4"/>
      <c r="AM115" s="3"/>
    </row>
    <row r="116" spans="2:39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  <c r="V116" s="3"/>
      <c r="W116" s="4"/>
      <c r="X116" s="3"/>
      <c r="Y116" s="4"/>
      <c r="Z116" s="3"/>
      <c r="AA116" s="4"/>
      <c r="AB116" s="3"/>
      <c r="AC116" s="4"/>
      <c r="AD116" s="3"/>
      <c r="AE116" s="4"/>
      <c r="AF116" s="3"/>
      <c r="AG116" s="4"/>
      <c r="AH116" s="3"/>
      <c r="AI116" s="4"/>
      <c r="AJ116" s="3"/>
      <c r="AK116" s="4"/>
      <c r="AL116" s="3"/>
      <c r="AM116" s="4"/>
    </row>
    <row r="117" spans="2:39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  <c r="V117" s="4"/>
      <c r="W117" s="3"/>
      <c r="X117" s="4"/>
      <c r="Y117" s="3"/>
      <c r="Z117" s="4"/>
      <c r="AA117" s="3"/>
      <c r="AB117" s="4"/>
      <c r="AC117" s="3"/>
      <c r="AD117" s="4"/>
      <c r="AE117" s="3"/>
      <c r="AF117" s="4"/>
      <c r="AG117" s="3"/>
      <c r="AH117" s="4"/>
      <c r="AI117" s="3"/>
      <c r="AJ117" s="4"/>
      <c r="AK117" s="3"/>
      <c r="AL117" s="4"/>
      <c r="AM117" s="3"/>
    </row>
    <row r="118" spans="2:39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  <c r="V118" s="3"/>
      <c r="W118" s="4"/>
      <c r="X118" s="3"/>
      <c r="Y118" s="4"/>
      <c r="Z118" s="3"/>
      <c r="AA118" s="4"/>
      <c r="AB118" s="3"/>
      <c r="AC118" s="4"/>
      <c r="AD118" s="3"/>
      <c r="AE118" s="4"/>
      <c r="AF118" s="3"/>
      <c r="AG118" s="4"/>
      <c r="AH118" s="3"/>
      <c r="AI118" s="4"/>
      <c r="AJ118" s="3"/>
      <c r="AK118" s="4"/>
      <c r="AL118" s="3"/>
      <c r="AM118" s="4"/>
    </row>
    <row r="119" spans="2:39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  <c r="V119" s="4"/>
      <c r="W119" s="3"/>
      <c r="X119" s="4"/>
      <c r="Y119" s="3"/>
      <c r="Z119" s="4"/>
      <c r="AA119" s="3"/>
      <c r="AB119" s="4"/>
      <c r="AC119" s="3"/>
      <c r="AD119" s="4"/>
      <c r="AE119" s="3"/>
      <c r="AF119" s="4"/>
      <c r="AG119" s="3"/>
      <c r="AH119" s="4"/>
      <c r="AI119" s="3"/>
      <c r="AJ119" s="4"/>
      <c r="AK119" s="3"/>
      <c r="AL119" s="4"/>
      <c r="AM119" s="3"/>
    </row>
    <row r="120" spans="2:39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/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>
        <v>1</v>
      </c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</sheetData>
  <phoneticPr fontId="1"/>
  <conditionalFormatting sqref="C3:U122">
    <cfRule type="cellIs" dxfId="1" priority="2" operator="greaterThan">
      <formula>0</formula>
    </cfRule>
  </conditionalFormatting>
  <conditionalFormatting sqref="V3:AM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30" zoomScaleNormal="130" workbookViewId="0">
      <selection activeCell="B15" sqref="B15"/>
    </sheetView>
  </sheetViews>
  <sheetFormatPr defaultRowHeight="18.75" x14ac:dyDescent="0.4"/>
  <cols>
    <col min="2" max="2" width="17.25" bestFit="1" customWidth="1"/>
    <col min="3" max="3" width="15.125" bestFit="1" customWidth="1"/>
    <col min="4" max="4" width="5.25" bestFit="1" customWidth="1"/>
    <col min="6" max="6" width="11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9" t="s">
        <v>31</v>
      </c>
      <c r="G1" s="5"/>
      <c r="H1" s="5"/>
      <c r="I1" s="5"/>
      <c r="J1" s="5"/>
      <c r="K1" s="5"/>
      <c r="L1" s="5"/>
      <c r="M1" s="5"/>
      <c r="N1" s="5"/>
    </row>
    <row r="2" spans="1:14" x14ac:dyDescent="0.4">
      <c r="A2">
        <v>1</v>
      </c>
      <c r="B2" t="s">
        <v>25</v>
      </c>
      <c r="C2">
        <v>1.3</v>
      </c>
      <c r="D2">
        <v>10</v>
      </c>
      <c r="E2">
        <v>0.15</v>
      </c>
      <c r="F2" t="s">
        <v>32</v>
      </c>
      <c r="M2" s="5"/>
      <c r="N2" s="5"/>
    </row>
    <row r="3" spans="1:14" x14ac:dyDescent="0.4">
      <c r="M3" s="5"/>
      <c r="N3" s="5"/>
    </row>
    <row r="4" spans="1:14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9"/>
      <c r="N5" s="9"/>
    </row>
    <row r="6" spans="1:14" x14ac:dyDescent="0.4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9"/>
      <c r="N6" s="9"/>
    </row>
    <row r="7" spans="1:14" x14ac:dyDescent="0.4">
      <c r="A7" s="5"/>
      <c r="B7" s="9"/>
      <c r="C7" s="9"/>
      <c r="D7" s="9"/>
      <c r="E7" s="5"/>
      <c r="F7" s="9"/>
      <c r="G7" s="9"/>
      <c r="H7" s="9"/>
      <c r="I7" s="9"/>
      <c r="J7" s="9"/>
      <c r="K7" s="9"/>
      <c r="L7" s="9"/>
      <c r="M7" s="9"/>
      <c r="N7" s="9"/>
    </row>
    <row r="8" spans="1:14" x14ac:dyDescent="0.4">
      <c r="A8" s="5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4">
      <c r="A9" s="5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4">
      <c r="A10" s="5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5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5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x14ac:dyDescent="0.4">
      <c r="M13" s="5"/>
      <c r="N13" s="5"/>
    </row>
    <row r="14" spans="1:14" x14ac:dyDescent="0.4">
      <c r="A14" s="5"/>
      <c r="B14" s="5"/>
      <c r="C14" s="9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/>
      <c r="B15" s="5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5"/>
  <sheetViews>
    <sheetView zoomScaleNormal="100" workbookViewId="0">
      <selection activeCell="C8" sqref="C8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1" t="s">
        <v>1</v>
      </c>
      <c r="C1" s="22"/>
    </row>
    <row r="2" spans="1:9" ht="24.75" thickBot="1" x14ac:dyDescent="0.55000000000000004">
      <c r="B2" s="6" t="s">
        <v>2</v>
      </c>
      <c r="C2" s="7">
        <v>1</v>
      </c>
    </row>
    <row r="3" spans="1:9" ht="24.75" thickBot="1" x14ac:dyDescent="0.55000000000000004">
      <c r="B3" s="6" t="s">
        <v>3</v>
      </c>
      <c r="C3" s="7" t="s">
        <v>33</v>
      </c>
      <c r="I3" s="12"/>
    </row>
    <row r="4" spans="1:9" ht="24.75" thickBot="1" x14ac:dyDescent="0.55000000000000004">
      <c r="B4" s="6" t="s">
        <v>5</v>
      </c>
      <c r="C4" s="7">
        <v>1.3</v>
      </c>
    </row>
    <row r="5" spans="1:9" ht="24.75" thickBot="1" x14ac:dyDescent="0.55000000000000004">
      <c r="B5" s="6" t="s">
        <v>7</v>
      </c>
      <c r="C5" s="7">
        <v>10</v>
      </c>
    </row>
    <row r="6" spans="1:9" ht="24.75" thickBot="1" x14ac:dyDescent="0.55000000000000004">
      <c r="B6" s="8" t="s">
        <v>8</v>
      </c>
      <c r="C6" s="7">
        <v>0.15</v>
      </c>
    </row>
    <row r="7" spans="1:9" ht="24.75" thickBot="1" x14ac:dyDescent="0.55000000000000004">
      <c r="B7" s="8" t="s">
        <v>31</v>
      </c>
      <c r="C7" s="7" t="s">
        <v>32</v>
      </c>
    </row>
    <row r="8" spans="1:9" x14ac:dyDescent="0.4">
      <c r="A8" s="5"/>
      <c r="D8" s="5"/>
    </row>
    <row r="9" spans="1:9" ht="24" x14ac:dyDescent="0.5">
      <c r="A9" s="5"/>
      <c r="B9" s="10"/>
      <c r="C9" s="10"/>
      <c r="D9" s="5"/>
    </row>
    <row r="10" spans="1:9" ht="24" x14ac:dyDescent="0.5">
      <c r="B10" s="11"/>
      <c r="C10" s="10"/>
    </row>
    <row r="11" spans="1:9" ht="24" x14ac:dyDescent="0.5">
      <c r="B11" s="10"/>
    </row>
    <row r="12" spans="1:9" x14ac:dyDescent="0.4">
      <c r="B12" s="9"/>
      <c r="C12" s="11"/>
    </row>
    <row r="13" spans="1:9" x14ac:dyDescent="0.4">
      <c r="B13" s="11"/>
      <c r="C13" s="11"/>
    </row>
    <row r="14" spans="1:9" x14ac:dyDescent="0.4">
      <c r="B14" s="11"/>
      <c r="C14" s="11"/>
    </row>
    <row r="15" spans="1:9" x14ac:dyDescent="0.4">
      <c r="B15" s="11"/>
      <c r="C15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nemy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3"/>
  <sheetViews>
    <sheetView tabSelected="1" workbookViewId="0">
      <selection activeCell="D24" sqref="D24:D25"/>
    </sheetView>
  </sheetViews>
  <sheetFormatPr defaultRowHeight="18.75" x14ac:dyDescent="0.4"/>
  <cols>
    <col min="1" max="1" width="6.125" bestFit="1" customWidth="1"/>
    <col min="3" max="3" width="7.125" bestFit="1" customWidth="1"/>
    <col min="4" max="4" width="8" bestFit="1" customWidth="1"/>
    <col min="5" max="5" width="12.75" bestFit="1" customWidth="1"/>
    <col min="6" max="6" width="9.875" bestFit="1" customWidth="1"/>
    <col min="7" max="7" width="13" bestFit="1" customWidth="1"/>
    <col min="8" max="8" width="5.25" bestFit="1" customWidth="1"/>
    <col min="9" max="9" width="15.125" bestFit="1" customWidth="1"/>
  </cols>
  <sheetData>
    <row r="1" spans="1:9" x14ac:dyDescent="0.4">
      <c r="A1" t="s">
        <v>27</v>
      </c>
      <c r="B1" t="s">
        <v>9</v>
      </c>
      <c r="C1" t="s">
        <v>28</v>
      </c>
      <c r="D1" t="s">
        <v>12</v>
      </c>
      <c r="E1" t="s">
        <v>29</v>
      </c>
      <c r="F1" t="s">
        <v>14</v>
      </c>
      <c r="G1" t="s">
        <v>30</v>
      </c>
      <c r="H1" t="s">
        <v>15</v>
      </c>
      <c r="I1" s="5" t="s">
        <v>16</v>
      </c>
    </row>
    <row r="2" spans="1:9" x14ac:dyDescent="0.4">
      <c r="A2">
        <v>1</v>
      </c>
      <c r="B2">
        <v>0.1</v>
      </c>
      <c r="C2">
        <v>120</v>
      </c>
      <c r="D2">
        <v>5</v>
      </c>
      <c r="E2">
        <v>36</v>
      </c>
      <c r="F2">
        <v>12</v>
      </c>
      <c r="G2">
        <v>1</v>
      </c>
      <c r="H2">
        <v>10</v>
      </c>
      <c r="I2">
        <v>1</v>
      </c>
    </row>
    <row r="3" spans="1:9" x14ac:dyDescent="0.4">
      <c r="A3">
        <v>2</v>
      </c>
      <c r="B3">
        <v>0.1</v>
      </c>
      <c r="C3">
        <v>120</v>
      </c>
      <c r="D3">
        <v>5</v>
      </c>
      <c r="E3">
        <v>-36</v>
      </c>
      <c r="F3">
        <v>-12</v>
      </c>
      <c r="G3">
        <v>-1</v>
      </c>
      <c r="H3">
        <v>10</v>
      </c>
      <c r="I3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lletOutCSV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342900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zoomScaleNormal="100" workbookViewId="0">
      <selection activeCell="C14" sqref="C14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1" t="s">
        <v>1</v>
      </c>
      <c r="C1" s="22"/>
    </row>
    <row r="2" spans="1:4" ht="24.75" thickBot="1" x14ac:dyDescent="0.55000000000000004">
      <c r="B2" s="6" t="s">
        <v>2</v>
      </c>
      <c r="C2" s="7">
        <v>2</v>
      </c>
    </row>
    <row r="3" spans="1:4" ht="24.75" thickBot="1" x14ac:dyDescent="0.55000000000000004">
      <c r="B3" s="8" t="s">
        <v>9</v>
      </c>
      <c r="C3" s="7">
        <v>0.1</v>
      </c>
    </row>
    <row r="4" spans="1:4" ht="24.75" thickBot="1" x14ac:dyDescent="0.55000000000000004">
      <c r="B4" s="8" t="s">
        <v>11</v>
      </c>
      <c r="C4" s="7">
        <v>120</v>
      </c>
    </row>
    <row r="5" spans="1:4" ht="24.75" thickBot="1" x14ac:dyDescent="0.55000000000000004">
      <c r="B5" s="8" t="s">
        <v>12</v>
      </c>
      <c r="C5" s="7">
        <v>5</v>
      </c>
    </row>
    <row r="6" spans="1:4" ht="24.75" thickBot="1" x14ac:dyDescent="0.55000000000000004">
      <c r="B6" s="8" t="s">
        <v>13</v>
      </c>
      <c r="C6" s="7">
        <v>-36</v>
      </c>
    </row>
    <row r="7" spans="1:4" ht="24.75" thickBot="1" x14ac:dyDescent="0.55000000000000004">
      <c r="B7" s="8" t="s">
        <v>14</v>
      </c>
      <c r="C7" s="7">
        <v>-12</v>
      </c>
    </row>
    <row r="8" spans="1:4" ht="24.75" thickBot="1" x14ac:dyDescent="0.55000000000000004">
      <c r="B8" s="8" t="s">
        <v>26</v>
      </c>
      <c r="C8" s="7">
        <v>-1</v>
      </c>
    </row>
    <row r="9" spans="1:4" ht="24.75" thickBot="1" x14ac:dyDescent="0.55000000000000004">
      <c r="B9" s="8" t="s">
        <v>15</v>
      </c>
      <c r="C9" s="7">
        <v>10</v>
      </c>
    </row>
    <row r="10" spans="1:4" ht="24.75" thickBot="1" x14ac:dyDescent="0.55000000000000004">
      <c r="B10" s="8" t="s">
        <v>16</v>
      </c>
      <c r="C10" s="7">
        <v>1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Bullet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2020-12-04T09:19:44Z</dcterms:modified>
</cp:coreProperties>
</file>