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<sst xmlns="http://schemas.openxmlformats.org/spreadsheetml/2006/main" count="14" uniqueCount="14">
  <si>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</si>
  <si>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</si>
  <si>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</si>
  <si>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</si>
  <si>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</si>
  <si>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</si>
  <si>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</si>
  <si>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</si>
  <si>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</si>
  <si>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</si>
  <si>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</si>
  <si>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</si>
  <si>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Region 1</t>
  </si>
  <si>
    <t>Region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</si>
</sst>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Line!$A$2</c:f>
            </c:strRef>
          </c:tx>
          <c:spPr>
            <a:ln cmpd="sng" w="95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Line!$B$1:$M$1</c:f>
            </c:strRef>
          </c:cat>
          <c:val>
            <c:numRef>
              <c:f>Line!$B$2:$M$2</c:f>
              <c:numCache/>
            </c:numRef>
          </c:val>
          <c:smooth val="0"/>
        </c:ser>
        <c:ser>
          <c:idx val="1"/>
          <c:order val="1"/>
          <c:tx>
            <c:strRef>
              <c:f>Line!$A$1</c:f>
            </c:strRef>
          </c:tx>
          <c:spPr>
            <a:ln cmpd="sng">
              <a:solidFill>
                <a:srgbClr val="0AA3EB"/>
              </a:solidFill>
            </a:ln>
          </c:spPr>
          <c:marker>
            <c:symbol val="none"/>
          </c:marker>
          <c:cat>
            <c:strRef>
              <c:f>Line!$B$1:$M$1</c:f>
            </c:strRef>
          </c:cat>
          <c:val>
            <c:numRef>
              <c:f>Line!$B$1:$M$1</c:f>
              <c:numCache/>
            </c:numRef>
          </c:val>
          <c:smooth val="0"/>
        </c:ser>
        <c:axId val="1841206273"/>
        <c:axId val="1651707814"/>
      </c:lineChart>
      <c:catAx>
        <c:axId val="184120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B335F"/>
                    </a:solidFill>
                    <a:latin typeface="+mn-lt"/>
                  </a:defRPr>
                </a:pPr>
                <a:r>
                  <a:rPr b="0">
                    <a:solidFill>
                      <a:srgbClr val="1B335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CCCCCC"/>
                </a:solidFill>
                <a:latin typeface="Roboto"/>
              </a:defRPr>
            </a:pPr>
          </a:p>
        </c:txPr>
        <c:crossAx val="1651707814"/>
      </c:catAx>
      <c:valAx>
        <c:axId val="1651707814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B335F"/>
                    </a:solidFill>
                    <a:latin typeface="+mn-lt"/>
                  </a:defRPr>
                </a:pPr>
                <a:r>
                  <a:rPr b="0">
                    <a:solidFill>
                      <a:srgbClr val="1B335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CCCCCC"/>
                </a:solidFill>
                <a:latin typeface="+mn-lt"/>
              </a:defRPr>
            </a:pPr>
          </a:p>
        </c:txPr>
        <c:crossAx val="1841206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CCCCCC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161925</xdr:rowOff>
    </xdr:from>
    <xdr:ext cx="7686675" cy="2419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B335F"/>
      </a:dk1>
      <a:lt1>
        <a:srgbClr val="FFFFFF"/>
      </a:lt1>
      <a:dk2>
        <a:srgbClr val="1B335F"/>
      </a:dk2>
      <a:lt2>
        <a:srgbClr val="FFFFFF"/>
      </a:lt2>
      <a:accent1>
        <a:srgbClr val="1B335F"/>
      </a:accent1>
      <a:accent2>
        <a:srgbClr val="0AA3EB"/>
      </a:accent2>
      <a:accent3>
        <a:srgbClr val="495C7F"/>
      </a:accent3>
      <a:accent4>
        <a:srgbClr val="6CC8F3"/>
      </a:accent4>
      <a:accent5>
        <a:srgbClr val="BDBDBD"/>
      </a:accent5>
      <a:accent6>
        <a:srgbClr val="E8E8E8"/>
      </a:accent6>
      <a:hlink>
        <a:srgbClr val="1B335F"/>
      </a:hlink>
      <a:folHlink>
        <a:srgbClr val="1B335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12</v>
      </c>
      <c r="B2" s="5">
        <v>18.0</v>
      </c>
      <c r="C2" s="5">
        <v>37.0</v>
      </c>
      <c r="D2" s="5">
        <v>40.0</v>
      </c>
      <c r="E2" s="5">
        <v>72.0</v>
      </c>
      <c r="F2" s="3">
        <v>62.0</v>
      </c>
      <c r="G2" s="3">
        <v>50.0</v>
      </c>
      <c r="H2" s="3">
        <v>35.0</v>
      </c>
      <c r="I2" s="3">
        <v>45.0</v>
      </c>
      <c r="J2" s="3">
        <v>40.0</v>
      </c>
      <c r="K2" s="3">
        <v>70.0</v>
      </c>
      <c r="L2" s="3">
        <v>62.0</v>
      </c>
      <c r="M2" s="3">
        <v>75.0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13</v>
      </c>
      <c r="B3" s="5">
        <v>8.0</v>
      </c>
      <c r="C3" s="5">
        <v>22.0</v>
      </c>
      <c r="D3" s="5">
        <v>35.0</v>
      </c>
      <c r="E3" s="5">
        <v>56.0</v>
      </c>
      <c r="F3" s="3">
        <v>48.0</v>
      </c>
      <c r="G3" s="3">
        <v>31.0</v>
      </c>
      <c r="H3" s="3">
        <v>42.0</v>
      </c>
      <c r="I3" s="3">
        <v>38.0</v>
      </c>
      <c r="J3" s="3">
        <v>52.0</v>
      </c>
      <c r="K3" s="3">
        <v>60.0</v>
      </c>
      <c r="L3" s="3">
        <v>52.0</v>
      </c>
      <c r="M3" s="3">
        <v>61.0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/>
      <c r="B4" s="7"/>
      <c r="C4" s="7"/>
      <c r="D4" s="8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/>
      <c r="B5" s="7"/>
      <c r="C5" s="7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/>
      <c r="B6" s="7"/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/>
      <c r="B7" s="7"/>
      <c r="C7" s="7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/>
      <c r="B8" s="7"/>
      <c r="C8" s="7"/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/>
      <c r="B9" s="7"/>
      <c r="C9" s="7"/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/>
      <c r="B10" s="7"/>
      <c r="C10" s="7"/>
      <c r="D10" s="7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/>
      <c r="B11" s="7"/>
      <c r="C11" s="7"/>
      <c r="D11" s="7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/>
      <c r="B12" s="7"/>
      <c r="C12" s="7"/>
      <c r="D12" s="7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/>
      <c r="B13" s="7"/>
      <c r="C13" s="7"/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/>
      <c r="B14" s="7"/>
      <c r="C14" s="7"/>
      <c r="D14" s="7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/>
      <c r="B15" s="7"/>
      <c r="C15" s="7"/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/>
      <c r="B16" s="7"/>
      <c r="C16" s="7"/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/>
      <c r="B17" s="7"/>
      <c r="C17" s="7"/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/>
      <c r="B18" s="7"/>
      <c r="C18" s="7"/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/>
      <c r="B19" s="7"/>
      <c r="C19" s="7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/>
      <c r="B20" s="7"/>
      <c r="C20" s="7"/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/>
      <c r="B21" s="7"/>
      <c r="C21" s="7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/>
      <c r="B22" s="7"/>
      <c r="C22" s="7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/>
      <c r="B23" s="7"/>
      <c r="C23" s="7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/>
      <c r="B24" s="7"/>
      <c r="C24" s="7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/>
      <c r="B25" s="7"/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/>
      <c r="B26" s="7"/>
      <c r="C26" s="7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/>
      <c r="B27" s="7"/>
      <c r="C27" s="7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/>
      <c r="B28" s="7"/>
      <c r="C28" s="7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/>
      <c r="B29" s="7"/>
      <c r="C29" s="7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/>
      <c r="B30" s="7"/>
      <c r="C30" s="7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/>
      <c r="B31" s="7"/>
      <c r="C31" s="7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/>
      <c r="B32" s="7"/>
      <c r="C32" s="7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/>
      <c r="B33" s="7"/>
      <c r="C33" s="7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/>
      <c r="B34" s="7"/>
      <c r="C34" s="7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/>
      <c r="B35" s="7"/>
      <c r="C35" s="7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/>
      <c r="B36" s="7"/>
      <c r="C36" s="7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/>
      <c r="B37" s="7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/>
      <c r="B38" s="7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/>
      <c r="B39" s="7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/>
      <c r="B40" s="7"/>
      <c r="C40" s="7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/>
      <c r="B41" s="7"/>
      <c r="C41" s="7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/>
      <c r="B42" s="7"/>
      <c r="C42" s="7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/>
      <c r="B43" s="7"/>
      <c r="C43" s="7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/>
      <c r="B44" s="7"/>
      <c r="C44" s="7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/>
      <c r="B45" s="7"/>
      <c r="C45" s="7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/>
      <c r="B46" s="7"/>
      <c r="C46" s="7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/>
      <c r="B47" s="7"/>
      <c r="C47" s="7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/>
      <c r="B48" s="7"/>
      <c r="C48" s="7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7"/>
      <c r="C49" s="7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/>
      <c r="B50" s="7"/>
      <c r="C50" s="7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/>
      <c r="B51" s="7"/>
      <c r="C51" s="7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7"/>
      <c r="C52" s="7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/>
      <c r="B53" s="7"/>
      <c r="C53" s="7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/>
      <c r="B54" s="7"/>
      <c r="C54" s="7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7"/>
      <c r="C55" s="7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/>
      <c r="B56" s="7"/>
      <c r="C56" s="7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/>
      <c r="B57" s="7"/>
      <c r="C57" s="7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/>
      <c r="B58" s="7"/>
      <c r="C58" s="7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/>
      <c r="B59" s="7"/>
      <c r="C59" s="7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/>
      <c r="B60" s="7"/>
      <c r="C60" s="7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/>
      <c r="B61" s="7"/>
      <c r="C61" s="7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/>
      <c r="B62" s="7"/>
      <c r="C62" s="7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/>
      <c r="B63" s="7"/>
      <c r="C63" s="7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/>
      <c r="B64" s="7"/>
      <c r="C64" s="7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/>
      <c r="B65" s="7"/>
      <c r="C65" s="7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/>
      <c r="B66" s="7"/>
      <c r="C66" s="7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/>
      <c r="B67" s="7"/>
      <c r="C67" s="7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/>
      <c r="B68" s="7"/>
      <c r="C68" s="7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/>
      <c r="B69" s="7"/>
      <c r="C69" s="7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/>
      <c r="B70" s="7"/>
      <c r="C70" s="7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/>
      <c r="B71" s="7"/>
      <c r="C71" s="7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/>
      <c r="B72" s="7"/>
      <c r="C72" s="7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/>
      <c r="B73" s="7"/>
      <c r="C73" s="7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/>
      <c r="B74" s="7"/>
      <c r="C74" s="7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/>
      <c r="B75" s="7"/>
      <c r="C75" s="7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/>
      <c r="B76" s="7"/>
      <c r="C76" s="7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/>
      <c r="B77" s="7"/>
      <c r="C77" s="7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/>
      <c r="B78" s="7"/>
      <c r="C78" s="7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/>
      <c r="B79" s="7"/>
      <c r="C79" s="7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/>
      <c r="B80" s="7"/>
      <c r="C80" s="7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/>
      <c r="B81" s="7"/>
      <c r="C81" s="7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"/>
      <c r="B82" s="7"/>
      <c r="C82" s="7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/>
      <c r="B83" s="7"/>
      <c r="C83" s="7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/>
      <c r="B84" s="7"/>
      <c r="C84" s="7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/>
      <c r="B85" s="7"/>
      <c r="C85" s="7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/>
      <c r="B86" s="7"/>
      <c r="C86" s="7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/>
      <c r="B87" s="7"/>
      <c r="C87" s="7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/>
      <c r="B88" s="7"/>
      <c r="C88" s="7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/>
      <c r="B89" s="7"/>
      <c r="C89" s="7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/>
      <c r="B90" s="7"/>
      <c r="C90" s="7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/>
      <c r="B91" s="7"/>
      <c r="C91" s="7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/>
      <c r="B92" s="7"/>
      <c r="C92" s="7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/>
      <c r="B93" s="7"/>
      <c r="C93" s="7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/>
      <c r="B94" s="7"/>
      <c r="C94" s="7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/>
      <c r="B95" s="7"/>
      <c r="C95" s="7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/>
      <c r="B96" s="7"/>
      <c r="C96" s="7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/>
      <c r="B97" s="7"/>
      <c r="C97" s="7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/>
      <c r="B98" s="7"/>
      <c r="C98" s="7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/>
      <c r="B99" s="7"/>
      <c r="C99" s="7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"/>
      <c r="B100" s="7"/>
      <c r="C100" s="7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/>
      <c r="B101" s="7"/>
      <c r="C101" s="7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/>
      <c r="B102" s="7"/>
      <c r="C102" s="7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/>
      <c r="B103" s="7"/>
      <c r="C103" s="7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/>
      <c r="B104" s="7"/>
      <c r="C104" s="7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/>
      <c r="B105" s="7"/>
      <c r="C105" s="7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/>
      <c r="B106" s="7"/>
      <c r="C106" s="7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/>
      <c r="B107" s="7"/>
      <c r="C107" s="7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/>
      <c r="B108" s="7"/>
      <c r="C108" s="7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/>
      <c r="B109" s="7"/>
      <c r="C109" s="7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/>
      <c r="B110" s="7"/>
      <c r="C110" s="7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/>
      <c r="B111" s="7"/>
      <c r="C111" s="7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/>
      <c r="B112" s="7"/>
      <c r="C112" s="7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/>
      <c r="B113" s="7"/>
      <c r="C113" s="7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/>
      <c r="B114" s="7"/>
      <c r="C114" s="7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/>
      <c r="B115" s="7"/>
      <c r="C115" s="7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/>
      <c r="B116" s="7"/>
      <c r="C116" s="7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/>
      <c r="B117" s="7"/>
      <c r="C117" s="7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/>
      <c r="B118" s="7"/>
      <c r="C118" s="7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/>
      <c r="B119" s="7"/>
      <c r="C119" s="7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/>
      <c r="B120" s="7"/>
      <c r="C120" s="7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/>
      <c r="B121" s="7"/>
      <c r="C121" s="7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/>
      <c r="B122" s="7"/>
      <c r="C122" s="7"/>
      <c r="D122" s="7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7"/>
      <c r="C123" s="7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7"/>
      <c r="C124" s="7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7"/>
      <c r="C125" s="7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7"/>
      <c r="C126" s="7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7"/>
      <c r="C127" s="7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7"/>
      <c r="C128" s="7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7"/>
      <c r="C129" s="7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7"/>
      <c r="C130" s="7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7"/>
      <c r="C131" s="7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7"/>
      <c r="C132" s="7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7"/>
      <c r="C133" s="7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7"/>
      <c r="C134" s="7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7"/>
      <c r="C135" s="7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7"/>
      <c r="C136" s="7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7"/>
      <c r="C137" s="7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7"/>
      <c r="C138" s="7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7"/>
      <c r="C139" s="7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7"/>
      <c r="C140" s="7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7"/>
      <c r="C141" s="7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7"/>
      <c r="C142" s="7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7"/>
      <c r="C143" s="7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7"/>
      <c r="C144" s="7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7"/>
      <c r="C145" s="7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7"/>
      <c r="C146" s="7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7"/>
      <c r="C147" s="7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7"/>
      <c r="C148" s="7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7"/>
      <c r="C149" s="7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7"/>
      <c r="C150" s="7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7"/>
      <c r="C151" s="7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7"/>
      <c r="C152" s="7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7"/>
      <c r="C153" s="7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7"/>
      <c r="C154" s="7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7"/>
      <c r="C155" s="7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7"/>
      <c r="C156" s="7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7"/>
      <c r="C157" s="7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7"/>
      <c r="C158" s="7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7"/>
      <c r="C159" s="7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7"/>
      <c r="C160" s="7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7"/>
      <c r="C161" s="7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7"/>
      <c r="C162" s="7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7"/>
      <c r="C163" s="7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7"/>
      <c r="C164" s="7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7"/>
      <c r="C165" s="7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7"/>
      <c r="C166" s="7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7"/>
      <c r="C167" s="7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7"/>
      <c r="C168" s="7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7"/>
      <c r="C169" s="7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7"/>
      <c r="C170" s="7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7"/>
      <c r="C171" s="7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7"/>
      <c r="C172" s="7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7"/>
      <c r="C173" s="7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7"/>
      <c r="C174" s="7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7"/>
      <c r="C175" s="7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7"/>
      <c r="C176" s="7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7"/>
      <c r="C177" s="7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7"/>
      <c r="C178" s="7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7"/>
      <c r="C179" s="7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7"/>
      <c r="C180" s="7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7"/>
      <c r="C181" s="7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7"/>
      <c r="C182" s="7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7"/>
      <c r="C183" s="7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7"/>
      <c r="C184" s="7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7"/>
      <c r="C185" s="7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7"/>
      <c r="C186" s="7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7"/>
      <c r="C187" s="7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7"/>
      <c r="C188" s="7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7"/>
      <c r="C189" s="7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7"/>
      <c r="C190" s="7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7"/>
      <c r="C191" s="7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7"/>
      <c r="C192" s="7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7"/>
      <c r="C193" s="7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7"/>
      <c r="C194" s="7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7"/>
      <c r="C195" s="7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7"/>
      <c r="C196" s="7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7"/>
      <c r="C197" s="7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7"/>
      <c r="C198" s="7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7"/>
      <c r="C199" s="7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7"/>
      <c r="C200" s="7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7"/>
      <c r="C201" s="7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7"/>
      <c r="C202" s="7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7"/>
      <c r="C203" s="7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7"/>
      <c r="C204" s="7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7"/>
      <c r="C205" s="7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7"/>
      <c r="C206" s="7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7"/>
      <c r="C207" s="7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7"/>
      <c r="C208" s="7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7"/>
      <c r="C209" s="7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7"/>
      <c r="C210" s="7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7"/>
      <c r="C211" s="7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7"/>
      <c r="C212" s="7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7"/>
      <c r="C213" s="7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7"/>
      <c r="C214" s="7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7"/>
      <c r="C215" s="7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7"/>
      <c r="C216" s="7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7"/>
      <c r="C217" s="7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7"/>
      <c r="C218" s="7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7"/>
      <c r="C219" s="7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7"/>
      <c r="C220" s="7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7"/>
      <c r="C221" s="7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7"/>
      <c r="C222" s="7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7"/>
      <c r="C223" s="7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7"/>
      <c r="C224" s="7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7"/>
      <c r="C225" s="7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7"/>
      <c r="C226" s="7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7"/>
      <c r="C227" s="7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7"/>
      <c r="C228" s="7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7"/>
      <c r="C229" s="7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7"/>
      <c r="C230" s="7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7"/>
      <c r="C231" s="7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7"/>
      <c r="C232" s="7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7"/>
      <c r="C233" s="7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7"/>
      <c r="C234" s="7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7"/>
      <c r="C235" s="7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7"/>
      <c r="C236" s="7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7"/>
      <c r="C237" s="7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7"/>
      <c r="C238" s="7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7"/>
      <c r="C239" s="7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7"/>
      <c r="C240" s="7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7"/>
      <c r="C241" s="7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7"/>
      <c r="C242" s="7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7"/>
      <c r="C243" s="7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7"/>
      <c r="C244" s="7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7"/>
      <c r="C245" s="7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7"/>
      <c r="C246" s="7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7"/>
      <c r="C247" s="7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7"/>
      <c r="C248" s="7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7"/>
      <c r="C249" s="7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7"/>
      <c r="C250" s="7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7"/>
      <c r="C251" s="7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7"/>
      <c r="C252" s="7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7"/>
      <c r="C253" s="7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7"/>
      <c r="C254" s="7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7"/>
      <c r="C255" s="7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7"/>
      <c r="C256" s="7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7"/>
      <c r="C257" s="7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7"/>
      <c r="C258" s="7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7"/>
      <c r="C259" s="7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7"/>
      <c r="C260" s="7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7"/>
      <c r="C261" s="7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7"/>
      <c r="C262" s="7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7"/>
      <c r="C263" s="7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7"/>
      <c r="C264" s="7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7"/>
      <c r="C265" s="7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7"/>
      <c r="C266" s="7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7"/>
      <c r="C267" s="7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7"/>
      <c r="C268" s="7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7"/>
      <c r="C269" s="7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7"/>
      <c r="C270" s="7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7"/>
      <c r="C271" s="7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7"/>
      <c r="C272" s="7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7"/>
      <c r="C273" s="7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7"/>
      <c r="C274" s="7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7"/>
      <c r="C275" s="7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7"/>
      <c r="C276" s="7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7"/>
      <c r="C277" s="7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7"/>
      <c r="C278" s="7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7"/>
      <c r="C279" s="7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7"/>
      <c r="C280" s="7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7"/>
      <c r="C281" s="7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7"/>
      <c r="C282" s="7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7"/>
      <c r="C283" s="7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7"/>
      <c r="C284" s="7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7"/>
      <c r="C285" s="7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7"/>
      <c r="C286" s="7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7"/>
      <c r="C287" s="7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7"/>
      <c r="C288" s="7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7"/>
      <c r="C289" s="7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7"/>
      <c r="C290" s="7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7"/>
      <c r="C291" s="7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7"/>
      <c r="C292" s="7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7"/>
      <c r="C293" s="7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7"/>
      <c r="C294" s="7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7"/>
      <c r="C295" s="7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7"/>
      <c r="C296" s="7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7"/>
      <c r="C297" s="7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7"/>
      <c r="C298" s="7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7"/>
      <c r="C299" s="7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7"/>
      <c r="C300" s="7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7"/>
      <c r="C301" s="7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7"/>
      <c r="C302" s="7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7"/>
      <c r="C303" s="7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7"/>
      <c r="C304" s="7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7"/>
      <c r="C305" s="7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7"/>
      <c r="C306" s="7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7"/>
      <c r="C307" s="7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7"/>
      <c r="C308" s="7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7"/>
      <c r="C309" s="7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7"/>
      <c r="C310" s="7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7"/>
      <c r="C311" s="7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7"/>
      <c r="C312" s="7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7"/>
      <c r="C313" s="7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7"/>
      <c r="C314" s="7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7"/>
      <c r="C315" s="7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7"/>
      <c r="C316" s="7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7"/>
      <c r="C317" s="7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7"/>
      <c r="C318" s="7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7"/>
      <c r="C319" s="7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7"/>
      <c r="C320" s="7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7"/>
      <c r="C321" s="7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7"/>
      <c r="C322" s="7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7"/>
      <c r="C323" s="7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7"/>
      <c r="C324" s="7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7"/>
      <c r="C325" s="7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7"/>
      <c r="C326" s="7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7"/>
      <c r="C327" s="7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7"/>
      <c r="C328" s="7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7"/>
      <c r="C329" s="7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7"/>
      <c r="C330" s="7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7"/>
      <c r="C331" s="7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7"/>
      <c r="C332" s="7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7"/>
      <c r="C333" s="7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7"/>
      <c r="C334" s="7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7"/>
      <c r="C335" s="7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7"/>
      <c r="C336" s="7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7"/>
      <c r="C337" s="7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7"/>
      <c r="C338" s="7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7"/>
      <c r="C339" s="7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7"/>
      <c r="C340" s="7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7"/>
      <c r="C341" s="7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7"/>
      <c r="C342" s="7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7"/>
      <c r="C343" s="7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7"/>
      <c r="C344" s="7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7"/>
      <c r="C345" s="7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7"/>
      <c r="C346" s="7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7"/>
      <c r="C347" s="7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7"/>
      <c r="C348" s="7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7"/>
      <c r="C349" s="7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7"/>
      <c r="C350" s="7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7"/>
      <c r="C351" s="7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7"/>
      <c r="C352" s="7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7"/>
      <c r="C353" s="7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7"/>
      <c r="C354" s="7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7"/>
      <c r="C355" s="7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7"/>
      <c r="C356" s="7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7"/>
      <c r="C357" s="7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7"/>
      <c r="C358" s="7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7"/>
      <c r="C359" s="7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7"/>
      <c r="C360" s="7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7"/>
      <c r="C361" s="7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7"/>
      <c r="C362" s="7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7"/>
      <c r="C363" s="7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7"/>
      <c r="C364" s="7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7"/>
      <c r="C365" s="7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7"/>
      <c r="C366" s="7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7"/>
      <c r="C367" s="7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7"/>
      <c r="C368" s="7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7"/>
      <c r="C369" s="7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7"/>
      <c r="C370" s="7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7"/>
      <c r="C371" s="7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7"/>
      <c r="C372" s="7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7"/>
      <c r="C373" s="7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7"/>
      <c r="C374" s="7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7"/>
      <c r="C375" s="7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7"/>
      <c r="C376" s="7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7"/>
      <c r="C377" s="7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7"/>
      <c r="C378" s="7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7"/>
      <c r="C379" s="7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7"/>
      <c r="C380" s="7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7"/>
      <c r="C381" s="7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7"/>
      <c r="C382" s="7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7"/>
      <c r="C383" s="7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7"/>
      <c r="C384" s="7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7"/>
      <c r="C385" s="7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7"/>
      <c r="C386" s="7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7"/>
      <c r="C387" s="7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7"/>
      <c r="C388" s="7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7"/>
      <c r="C389" s="7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7"/>
      <c r="C390" s="7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7"/>
      <c r="C391" s="7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7"/>
      <c r="C392" s="7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7"/>
      <c r="C393" s="7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7"/>
      <c r="C394" s="7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7"/>
      <c r="C395" s="7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7"/>
      <c r="C396" s="7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7"/>
      <c r="C397" s="7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7"/>
      <c r="C398" s="7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7"/>
      <c r="C399" s="7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7"/>
      <c r="C400" s="7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7"/>
      <c r="C401" s="7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7"/>
      <c r="C402" s="7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7"/>
      <c r="C403" s="7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7"/>
      <c r="C404" s="7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7"/>
      <c r="C405" s="7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7"/>
      <c r="C406" s="7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7"/>
      <c r="C407" s="7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7"/>
      <c r="C408" s="7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7"/>
      <c r="C409" s="7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7"/>
      <c r="C410" s="7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7"/>
      <c r="C411" s="7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7"/>
      <c r="C412" s="7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7"/>
      <c r="C413" s="7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7"/>
      <c r="C414" s="7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7"/>
      <c r="C415" s="7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7"/>
      <c r="C416" s="7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7"/>
      <c r="C417" s="7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7"/>
      <c r="C418" s="7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7"/>
      <c r="C419" s="7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7"/>
      <c r="C420" s="7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7"/>
      <c r="C421" s="7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7"/>
      <c r="C422" s="7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7"/>
      <c r="C423" s="7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7"/>
      <c r="C424" s="7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7"/>
      <c r="C425" s="7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7"/>
      <c r="C426" s="7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7"/>
      <c r="C427" s="7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7"/>
      <c r="C428" s="7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7"/>
      <c r="C429" s="7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7"/>
      <c r="C430" s="7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7"/>
      <c r="C431" s="7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7"/>
      <c r="C432" s="7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7"/>
      <c r="C433" s="7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7"/>
      <c r="C434" s="7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7"/>
      <c r="C435" s="7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7"/>
      <c r="C436" s="7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7"/>
      <c r="C437" s="7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7"/>
      <c r="C438" s="7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7"/>
      <c r="C439" s="7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7"/>
      <c r="C440" s="7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7"/>
      <c r="C441" s="7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7"/>
      <c r="C442" s="7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7"/>
      <c r="C443" s="7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7"/>
      <c r="C444" s="7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7"/>
      <c r="C445" s="7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7"/>
      <c r="C446" s="7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7"/>
      <c r="C447" s="7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7"/>
      <c r="C448" s="7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7"/>
      <c r="C449" s="7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7"/>
      <c r="C450" s="7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7"/>
      <c r="C451" s="7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7"/>
      <c r="C452" s="7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7"/>
      <c r="C453" s="7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7"/>
      <c r="C454" s="7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7"/>
      <c r="C455" s="7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7"/>
      <c r="C456" s="7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7"/>
      <c r="C457" s="7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7"/>
      <c r="C458" s="7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7"/>
      <c r="C459" s="7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7"/>
      <c r="C460" s="7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7"/>
      <c r="C461" s="7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7"/>
      <c r="C462" s="7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7"/>
      <c r="C463" s="7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7"/>
      <c r="C464" s="7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7"/>
      <c r="C465" s="7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7"/>
      <c r="C466" s="7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7"/>
      <c r="C467" s="7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7"/>
      <c r="C468" s="7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7"/>
      <c r="C469" s="7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7"/>
      <c r="C470" s="7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7"/>
      <c r="C471" s="7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7"/>
      <c r="C472" s="7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7"/>
      <c r="C473" s="7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7"/>
      <c r="C474" s="7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7"/>
      <c r="C475" s="7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7"/>
      <c r="C476" s="7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7"/>
      <c r="C477" s="7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7"/>
      <c r="C478" s="7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7"/>
      <c r="C479" s="7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7"/>
      <c r="C480" s="7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7"/>
      <c r="C481" s="7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7"/>
      <c r="C482" s="7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7"/>
      <c r="C483" s="7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7"/>
      <c r="C484" s="7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7"/>
      <c r="C485" s="7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7"/>
      <c r="C486" s="7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7"/>
      <c r="C487" s="7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7"/>
      <c r="C488" s="7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7"/>
      <c r="C489" s="7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7"/>
      <c r="C490" s="7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7"/>
      <c r="C491" s="7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7"/>
      <c r="C492" s="7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7"/>
      <c r="C493" s="7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7"/>
      <c r="C494" s="7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7"/>
      <c r="C495" s="7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7"/>
      <c r="C496" s="7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7"/>
      <c r="C497" s="7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7"/>
      <c r="C498" s="7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7"/>
      <c r="C499" s="7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7"/>
      <c r="C500" s="7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7"/>
      <c r="C501" s="7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7"/>
      <c r="C502" s="7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7"/>
      <c r="C503" s="7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7"/>
      <c r="C504" s="7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7"/>
      <c r="C505" s="7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7"/>
      <c r="C506" s="7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7"/>
      <c r="C507" s="7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7"/>
      <c r="C508" s="7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7"/>
      <c r="C509" s="7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7"/>
      <c r="C510" s="7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7"/>
      <c r="C511" s="7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7"/>
      <c r="C512" s="7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7"/>
      <c r="C513" s="7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7"/>
      <c r="C514" s="7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7"/>
      <c r="C515" s="7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7"/>
      <c r="C516" s="7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7"/>
      <c r="C517" s="7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7"/>
      <c r="C518" s="7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7"/>
      <c r="C519" s="7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7"/>
      <c r="C520" s="7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7"/>
      <c r="C521" s="7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7"/>
      <c r="C522" s="7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7"/>
      <c r="C523" s="7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7"/>
      <c r="C524" s="7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7"/>
      <c r="C525" s="7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7"/>
      <c r="C526" s="7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7"/>
      <c r="C527" s="7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7"/>
      <c r="C528" s="7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7"/>
      <c r="C529" s="7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7"/>
      <c r="C530" s="7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7"/>
      <c r="C531" s="7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7"/>
      <c r="C532" s="7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7"/>
      <c r="C533" s="7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7"/>
      <c r="C534" s="7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7"/>
      <c r="C535" s="7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7"/>
      <c r="C536" s="7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7"/>
      <c r="C537" s="7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7"/>
      <c r="C538" s="7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7"/>
      <c r="C539" s="7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7"/>
      <c r="C540" s="7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7"/>
      <c r="C541" s="7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7"/>
      <c r="C542" s="7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7"/>
      <c r="C543" s="7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7"/>
      <c r="C544" s="7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7"/>
      <c r="C545" s="7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7"/>
      <c r="C546" s="7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7"/>
      <c r="C547" s="7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7"/>
      <c r="C548" s="7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7"/>
      <c r="C549" s="7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7"/>
      <c r="C550" s="7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7"/>
      <c r="C551" s="7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7"/>
      <c r="C552" s="7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7"/>
      <c r="C553" s="7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7"/>
      <c r="C554" s="7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7"/>
      <c r="C555" s="7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7"/>
      <c r="C556" s="7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7"/>
      <c r="C557" s="7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7"/>
      <c r="C558" s="7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7"/>
      <c r="C559" s="7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7"/>
      <c r="C560" s="7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7"/>
      <c r="C561" s="7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7"/>
      <c r="C562" s="7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7"/>
      <c r="C563" s="7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7"/>
      <c r="C564" s="7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7"/>
      <c r="C565" s="7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7"/>
      <c r="C566" s="7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7"/>
      <c r="C567" s="7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7"/>
      <c r="C568" s="7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7"/>
      <c r="C569" s="7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7"/>
      <c r="C570" s="7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7"/>
      <c r="C571" s="7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7"/>
      <c r="C572" s="7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7"/>
      <c r="C573" s="7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7"/>
      <c r="C574" s="7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7"/>
      <c r="C575" s="7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7"/>
      <c r="C576" s="7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7"/>
      <c r="C577" s="7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7"/>
      <c r="C578" s="7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7"/>
      <c r="C579" s="7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7"/>
      <c r="C580" s="7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7"/>
      <c r="C581" s="7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7"/>
      <c r="C582" s="7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7"/>
      <c r="C583" s="7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7"/>
      <c r="C584" s="7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7"/>
      <c r="C585" s="7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7"/>
      <c r="C586" s="7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7"/>
      <c r="C587" s="7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7"/>
      <c r="C588" s="7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7"/>
      <c r="C589" s="7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7"/>
      <c r="C590" s="7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7"/>
      <c r="C591" s="7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7"/>
      <c r="C592" s="7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7"/>
      <c r="C593" s="7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7"/>
      <c r="C594" s="7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7"/>
      <c r="C595" s="7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7"/>
      <c r="C596" s="7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7"/>
      <c r="C597" s="7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7"/>
      <c r="C598" s="7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7"/>
      <c r="C599" s="7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7"/>
      <c r="C600" s="7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7"/>
      <c r="C601" s="7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7"/>
      <c r="C602" s="7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7"/>
      <c r="C603" s="7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7"/>
      <c r="C604" s="7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7"/>
      <c r="C605" s="7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7"/>
      <c r="C606" s="7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7"/>
      <c r="C607" s="7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7"/>
      <c r="C608" s="7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7"/>
      <c r="C609" s="7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7"/>
      <c r="C610" s="7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7"/>
      <c r="C611" s="7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7"/>
      <c r="C612" s="7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7"/>
      <c r="C613" s="7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7"/>
      <c r="C614" s="7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7"/>
      <c r="C615" s="7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7"/>
      <c r="C616" s="7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7"/>
      <c r="C617" s="7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7"/>
      <c r="C618" s="7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7"/>
      <c r="C619" s="7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7"/>
      <c r="C620" s="7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7"/>
      <c r="C621" s="7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7"/>
      <c r="C622" s="7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7"/>
      <c r="C623" s="7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7"/>
      <c r="C624" s="7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7"/>
      <c r="C625" s="7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7"/>
      <c r="C626" s="7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7"/>
      <c r="C627" s="7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7"/>
      <c r="C628" s="7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7"/>
      <c r="C629" s="7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7"/>
      <c r="C630" s="7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7"/>
      <c r="C631" s="7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7"/>
      <c r="C632" s="7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7"/>
      <c r="C633" s="7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7"/>
      <c r="C634" s="7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7"/>
      <c r="C635" s="7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7"/>
      <c r="C636" s="7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7"/>
      <c r="C637" s="7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7"/>
      <c r="C638" s="7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7"/>
      <c r="C639" s="7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7"/>
      <c r="C640" s="7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7"/>
      <c r="C641" s="7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7"/>
      <c r="C642" s="7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7"/>
      <c r="C643" s="7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7"/>
      <c r="C644" s="7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7"/>
      <c r="C645" s="7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7"/>
      <c r="C646" s="7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7"/>
      <c r="C647" s="7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7"/>
      <c r="C648" s="7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7"/>
      <c r="C649" s="7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7"/>
      <c r="C650" s="7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7"/>
      <c r="C651" s="7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7"/>
      <c r="C652" s="7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7"/>
      <c r="C653" s="7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7"/>
      <c r="C654" s="7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7"/>
      <c r="C655" s="7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7"/>
      <c r="C656" s="7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7"/>
      <c r="C657" s="7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7"/>
      <c r="C658" s="7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7"/>
      <c r="C659" s="7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7"/>
      <c r="C660" s="7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7"/>
      <c r="C661" s="7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7"/>
      <c r="C662" s="7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7"/>
      <c r="C663" s="7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7"/>
      <c r="C664" s="7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7"/>
      <c r="C665" s="7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7"/>
      <c r="C666" s="7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7"/>
      <c r="C667" s="7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7"/>
      <c r="C668" s="7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7"/>
      <c r="C669" s="7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7"/>
      <c r="C670" s="7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7"/>
      <c r="C671" s="7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7"/>
      <c r="C672" s="7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7"/>
      <c r="C673" s="7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7"/>
      <c r="C674" s="7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7"/>
      <c r="C675" s="7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7"/>
      <c r="C676" s="7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7"/>
      <c r="C677" s="7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7"/>
      <c r="C678" s="7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7"/>
      <c r="C679" s="7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7"/>
      <c r="C680" s="7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7"/>
      <c r="C681" s="7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7"/>
      <c r="C682" s="7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7"/>
      <c r="C683" s="7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7"/>
      <c r="C684" s="7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7"/>
      <c r="C685" s="7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7"/>
      <c r="C686" s="7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7"/>
      <c r="C687" s="7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7"/>
      <c r="C688" s="7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7"/>
      <c r="C689" s="7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7"/>
      <c r="C690" s="7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7"/>
      <c r="C691" s="7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7"/>
      <c r="C692" s="7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7"/>
      <c r="C693" s="7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7"/>
      <c r="C694" s="7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7"/>
      <c r="C695" s="7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7"/>
      <c r="C696" s="7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7"/>
      <c r="C697" s="7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7"/>
      <c r="C698" s="7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7"/>
      <c r="C699" s="7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7"/>
      <c r="C700" s="7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7"/>
      <c r="C701" s="7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7"/>
      <c r="C702" s="7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7"/>
      <c r="C703" s="7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7"/>
      <c r="C704" s="7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7"/>
      <c r="C705" s="7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7"/>
      <c r="C706" s="7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7"/>
      <c r="C707" s="7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7"/>
      <c r="C708" s="7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7"/>
      <c r="C709" s="7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7"/>
      <c r="C710" s="7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7"/>
      <c r="C711" s="7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7"/>
      <c r="C712" s="7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7"/>
      <c r="C713" s="7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7"/>
      <c r="C714" s="7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7"/>
      <c r="C715" s="7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7"/>
      <c r="C716" s="7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7"/>
      <c r="C717" s="7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7"/>
      <c r="C718" s="7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7"/>
      <c r="C719" s="7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7"/>
      <c r="C720" s="7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7"/>
      <c r="C721" s="7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7"/>
      <c r="C722" s="7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7"/>
      <c r="C723" s="7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7"/>
      <c r="C724" s="7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7"/>
      <c r="C725" s="7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7"/>
      <c r="C726" s="7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7"/>
      <c r="C727" s="7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7"/>
      <c r="C728" s="7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7"/>
      <c r="C729" s="7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7"/>
      <c r="C730" s="7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7"/>
      <c r="C731" s="7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7"/>
      <c r="C732" s="7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7"/>
      <c r="C733" s="7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7"/>
      <c r="C734" s="7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7"/>
      <c r="C735" s="7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7"/>
      <c r="C736" s="7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7"/>
      <c r="C737" s="7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7"/>
      <c r="C738" s="7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7"/>
      <c r="C739" s="7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7"/>
      <c r="C740" s="7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7"/>
      <c r="C741" s="7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7"/>
      <c r="C742" s="7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7"/>
      <c r="C743" s="7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7"/>
      <c r="C744" s="7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7"/>
      <c r="C745" s="7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7"/>
      <c r="C746" s="7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7"/>
      <c r="C747" s="7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7"/>
      <c r="C748" s="7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7"/>
      <c r="C749" s="7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7"/>
      <c r="C750" s="7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7"/>
      <c r="C751" s="7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7"/>
      <c r="C752" s="7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7"/>
      <c r="C753" s="7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7"/>
      <c r="C754" s="7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7"/>
      <c r="C755" s="7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7"/>
      <c r="C756" s="7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7"/>
      <c r="C757" s="7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7"/>
      <c r="C758" s="7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7"/>
      <c r="C759" s="7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7"/>
      <c r="C760" s="7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7"/>
      <c r="C761" s="7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7"/>
      <c r="C762" s="7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7"/>
      <c r="C763" s="7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7"/>
      <c r="C764" s="7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7"/>
      <c r="C765" s="7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7"/>
      <c r="C766" s="7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7"/>
      <c r="C767" s="7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7"/>
      <c r="C768" s="7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7"/>
      <c r="C769" s="7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7"/>
      <c r="C770" s="7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7"/>
      <c r="C771" s="7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7"/>
      <c r="C772" s="7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7"/>
      <c r="C773" s="7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7"/>
      <c r="C774" s="7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7"/>
      <c r="C775" s="7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7"/>
      <c r="C776" s="7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7"/>
      <c r="C777" s="7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7"/>
      <c r="C778" s="7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7"/>
      <c r="C779" s="7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7"/>
      <c r="C780" s="7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7"/>
      <c r="C781" s="7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7"/>
      <c r="C782" s="7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7"/>
      <c r="C783" s="7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7"/>
      <c r="C784" s="7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7"/>
      <c r="C785" s="7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7"/>
      <c r="C786" s="7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7"/>
      <c r="C787" s="7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7"/>
      <c r="C788" s="7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7"/>
      <c r="C789" s="7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7"/>
      <c r="C790" s="7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7"/>
      <c r="C791" s="7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7"/>
      <c r="C792" s="7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7"/>
      <c r="C793" s="7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7"/>
      <c r="C794" s="7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7"/>
      <c r="C795" s="7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7"/>
      <c r="C796" s="7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7"/>
      <c r="C797" s="7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7"/>
      <c r="C798" s="7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7"/>
      <c r="C799" s="7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7"/>
      <c r="C800" s="7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7"/>
      <c r="C801" s="7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7"/>
      <c r="C802" s="7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7"/>
      <c r="C803" s="7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7"/>
      <c r="C804" s="7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7"/>
      <c r="C805" s="7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7"/>
      <c r="C806" s="7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7"/>
      <c r="C807" s="7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7"/>
      <c r="C808" s="7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7"/>
      <c r="C809" s="7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7"/>
      <c r="C810" s="7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7"/>
      <c r="C811" s="7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7"/>
      <c r="C812" s="7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7"/>
      <c r="C813" s="7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7"/>
      <c r="C814" s="7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7"/>
      <c r="C815" s="7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7"/>
      <c r="C816" s="7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7"/>
      <c r="C817" s="7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7"/>
      <c r="C818" s="7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7"/>
      <c r="C819" s="7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7"/>
      <c r="C820" s="7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7"/>
      <c r="C821" s="7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7"/>
      <c r="C822" s="7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7"/>
      <c r="C823" s="7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7"/>
      <c r="C824" s="7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7"/>
      <c r="C825" s="7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7"/>
      <c r="C826" s="7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7"/>
      <c r="C827" s="7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7"/>
      <c r="C828" s="7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7"/>
      <c r="C829" s="7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7"/>
      <c r="C830" s="7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7"/>
      <c r="C831" s="7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7"/>
      <c r="C832" s="7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7"/>
      <c r="C833" s="7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7"/>
      <c r="C834" s="7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7"/>
      <c r="C835" s="7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7"/>
      <c r="C836" s="7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7"/>
      <c r="C837" s="7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7"/>
      <c r="C838" s="7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7"/>
      <c r="C839" s="7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7"/>
      <c r="C840" s="7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7"/>
      <c r="C841" s="7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7"/>
      <c r="C842" s="7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7"/>
      <c r="C843" s="7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7"/>
      <c r="C844" s="7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7"/>
      <c r="C845" s="7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7"/>
      <c r="C846" s="7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7"/>
      <c r="C847" s="7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7"/>
      <c r="C848" s="7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7"/>
      <c r="C849" s="7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7"/>
      <c r="C850" s="7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7"/>
      <c r="C851" s="7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7"/>
      <c r="C852" s="7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7"/>
      <c r="C853" s="7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7"/>
      <c r="C854" s="7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7"/>
      <c r="C855" s="7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7"/>
      <c r="C856" s="7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7"/>
      <c r="C857" s="7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7"/>
      <c r="C858" s="7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7"/>
      <c r="C859" s="7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7"/>
      <c r="C860" s="7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7"/>
      <c r="C861" s="7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7"/>
      <c r="C862" s="7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7"/>
      <c r="C863" s="7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7"/>
      <c r="C864" s="7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7"/>
      <c r="C865" s="7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7"/>
      <c r="C866" s="7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7"/>
      <c r="C867" s="7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7"/>
      <c r="C868" s="7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7"/>
      <c r="C869" s="7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7"/>
      <c r="C870" s="7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7"/>
      <c r="C871" s="7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7"/>
      <c r="C872" s="7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7"/>
      <c r="C873" s="7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7"/>
      <c r="C874" s="7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7"/>
      <c r="C875" s="7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7"/>
      <c r="C876" s="7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7"/>
      <c r="C877" s="7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7"/>
      <c r="C878" s="7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7"/>
      <c r="C879" s="7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7"/>
      <c r="C880" s="7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7"/>
      <c r="C881" s="7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7"/>
      <c r="C882" s="7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7"/>
      <c r="C883" s="7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7"/>
      <c r="C884" s="7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7"/>
      <c r="C885" s="7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7"/>
      <c r="C886" s="7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7"/>
      <c r="C887" s="7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7"/>
      <c r="C888" s="7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7"/>
      <c r="C889" s="7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7"/>
      <c r="C890" s="7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7"/>
      <c r="C891" s="7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7"/>
      <c r="C892" s="7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7"/>
      <c r="C893" s="7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7"/>
      <c r="C894" s="7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7"/>
      <c r="C895" s="7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7"/>
      <c r="C896" s="7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7"/>
      <c r="C897" s="7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7"/>
      <c r="C898" s="7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7"/>
      <c r="C899" s="7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7"/>
      <c r="C900" s="7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7"/>
      <c r="C901" s="7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7"/>
      <c r="C902" s="7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7"/>
      <c r="C903" s="7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7"/>
      <c r="C904" s="7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7"/>
      <c r="C905" s="7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7"/>
      <c r="C906" s="7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7"/>
      <c r="C907" s="7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7"/>
      <c r="C908" s="7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7"/>
      <c r="C909" s="7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7"/>
      <c r="C910" s="7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7"/>
      <c r="C911" s="7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7"/>
      <c r="C912" s="7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7"/>
      <c r="C913" s="7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7"/>
      <c r="C914" s="7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7"/>
      <c r="C915" s="7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7"/>
      <c r="C916" s="7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7"/>
      <c r="C917" s="7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7"/>
      <c r="C918" s="7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7"/>
      <c r="C919" s="7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7"/>
      <c r="C920" s="7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7"/>
      <c r="C921" s="7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7"/>
      <c r="C922" s="7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7"/>
      <c r="C923" s="7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7"/>
      <c r="C924" s="7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7"/>
      <c r="C925" s="7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7"/>
      <c r="C926" s="7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7"/>
      <c r="C927" s="7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7"/>
      <c r="C928" s="7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7"/>
      <c r="C929" s="7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7"/>
      <c r="C930" s="7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7"/>
      <c r="C931" s="7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7"/>
      <c r="C932" s="7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7"/>
      <c r="C933" s="7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7"/>
      <c r="C934" s="7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7"/>
      <c r="C935" s="7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7"/>
      <c r="C936" s="7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7"/>
      <c r="C937" s="7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7"/>
      <c r="C938" s="7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7"/>
      <c r="C939" s="7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7"/>
      <c r="C940" s="7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7"/>
      <c r="C941" s="7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7"/>
      <c r="C942" s="7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7"/>
      <c r="C943" s="7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7"/>
      <c r="C944" s="7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7"/>
      <c r="C945" s="7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7"/>
      <c r="C946" s="7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7"/>
      <c r="C947" s="7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7"/>
      <c r="C948" s="7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7"/>
      <c r="C949" s="7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7"/>
      <c r="C950" s="7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7"/>
      <c r="C951" s="7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7"/>
      <c r="C952" s="7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7"/>
      <c r="C953" s="7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7"/>
      <c r="C954" s="7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7"/>
      <c r="C955" s="7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7"/>
      <c r="C956" s="7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7"/>
      <c r="C957" s="7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7"/>
      <c r="C958" s="7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7"/>
      <c r="C959" s="7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7"/>
      <c r="C960" s="7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7"/>
      <c r="C961" s="7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7"/>
      <c r="C962" s="7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7"/>
      <c r="C963" s="7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7"/>
      <c r="C964" s="7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7"/>
      <c r="C965" s="7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7"/>
      <c r="C966" s="7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7"/>
      <c r="C967" s="7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7"/>
      <c r="C968" s="7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7"/>
      <c r="C969" s="7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7"/>
      <c r="C970" s="7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7"/>
      <c r="C971" s="7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7"/>
      <c r="C972" s="7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7"/>
      <c r="C973" s="7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7"/>
      <c r="C974" s="7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7"/>
      <c r="C975" s="7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7"/>
      <c r="C976" s="7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7"/>
      <c r="C977" s="7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7"/>
      <c r="C978" s="7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7"/>
      <c r="C979" s="7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7"/>
      <c r="C980" s="7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7"/>
      <c r="C981" s="7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7"/>
      <c r="C982" s="7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7"/>
      <c r="C983" s="7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7"/>
      <c r="C984" s="7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7"/>
      <c r="C985" s="7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7"/>
      <c r="C986" s="7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7"/>
      <c r="C987" s="7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7"/>
      <c r="C988" s="7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7"/>
      <c r="C989" s="7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drawing r:id="rId1"/>
</worksheet>
</file>