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12. Revisión de errores en formulas en Excel/"/>
    </mc:Choice>
  </mc:AlternateContent>
  <bookViews>
    <workbookView xWindow="0" yWindow="460" windowWidth="28800" windowHeight="16540"/>
  </bookViews>
  <sheets>
    <sheet name="EntradasSalidas" sheetId="1" r:id="rId1"/>
    <sheet name="Hoja1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B8" i="1"/>
  <c r="B5" i="1"/>
  <c r="C5" i="1"/>
  <c r="D4" i="1"/>
  <c r="D3" i="1"/>
</calcChain>
</file>

<file path=xl/sharedStrings.xml><?xml version="1.0" encoding="utf-8"?>
<sst xmlns="http://schemas.openxmlformats.org/spreadsheetml/2006/main" count="12" uniqueCount="12">
  <si>
    <t>MES</t>
  </si>
  <si>
    <t>VENTAS</t>
  </si>
  <si>
    <t>GASTOS</t>
  </si>
  <si>
    <t>Ene</t>
  </si>
  <si>
    <t>Feb</t>
  </si>
  <si>
    <t>Mar</t>
  </si>
  <si>
    <t>GANANCIAS</t>
  </si>
  <si>
    <t>Totales</t>
  </si>
  <si>
    <t>Total Ganancias</t>
  </si>
  <si>
    <r>
      <t xml:space="preserve">En el elemento </t>
    </r>
    <r>
      <rPr>
        <b/>
        <i/>
        <sz val="14"/>
        <color theme="1"/>
        <rFont val="Calibri"/>
        <scheme val="minor"/>
      </rPr>
      <t xml:space="preserve">Formula </t>
    </r>
    <r>
      <rPr>
        <sz val="14"/>
        <color theme="1"/>
        <rFont val="Calibri"/>
        <family val="2"/>
        <scheme val="minor"/>
      </rPr>
      <t xml:space="preserve">con la etiqueta </t>
    </r>
    <r>
      <rPr>
        <b/>
        <i/>
        <sz val="14"/>
        <color theme="1"/>
        <rFont val="Calibri"/>
        <scheme val="minor"/>
      </rPr>
      <t xml:space="preserve">Rastrear precedentes </t>
    </r>
    <r>
      <rPr>
        <sz val="14"/>
        <color theme="1"/>
        <rFont val="Calibri"/>
        <family val="2"/>
        <scheme val="minor"/>
      </rPr>
      <t>nos podemos posicionar sobre una celda que contiene ya sea una formula o una función para rastrear con que celdas o elementos independientes se compone dicha formula o función; es decir, ver la razón de origen del cálculo hecho.</t>
    </r>
  </si>
  <si>
    <r>
      <t xml:space="preserve">En el elemento </t>
    </r>
    <r>
      <rPr>
        <b/>
        <i/>
        <sz val="14"/>
        <color theme="1"/>
        <rFont val="Calibri"/>
        <scheme val="minor"/>
      </rPr>
      <t xml:space="preserve">Formula </t>
    </r>
    <r>
      <rPr>
        <sz val="14"/>
        <color theme="1"/>
        <rFont val="Calibri"/>
        <family val="2"/>
        <scheme val="minor"/>
      </rPr>
      <t xml:space="preserve">también con la etiqueta </t>
    </r>
    <r>
      <rPr>
        <b/>
        <i/>
        <sz val="14"/>
        <color theme="1"/>
        <rFont val="Calibri"/>
        <scheme val="minor"/>
      </rPr>
      <t xml:space="preserve">Rastrear dependientes </t>
    </r>
    <r>
      <rPr>
        <sz val="14"/>
        <color theme="1"/>
        <rFont val="Calibri"/>
        <family val="2"/>
        <scheme val="minor"/>
      </rPr>
      <t xml:space="preserve">nos podemos posicionar sobre una celda, independiente o no, para saber en qué otra(s) celda(s) resultante(s) está siendo utilizada dentro de una función o formula; es decir, nos señala las celdas en las que hizo parte de un cálculo o proceso matématico, ya sea dentro de una función o dentro de una formula. </t>
    </r>
  </si>
  <si>
    <r>
      <t xml:space="preserve">Qué hará </t>
    </r>
    <r>
      <rPr>
        <b/>
        <i/>
        <sz val="14"/>
        <color theme="1"/>
        <rFont val="Calibri"/>
        <scheme val="minor"/>
      </rPr>
      <t>Mostrar fórmulas? O.o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</si>
</sst>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A7D0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i/>
      <sz val="14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1" applyNumberFormat="0" applyAlignment="0" applyProtection="0"/>
    <xf numFmtId="0" fontId="3" fillId="9" borderId="0" applyNumberFormat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44" fontId="3" fillId="3" borderId="0" xfId="1" applyFont="1" applyFill="1"/>
    <xf numFmtId="44" fontId="3" fillId="4" borderId="0" xfId="1" applyFont="1" applyFill="1"/>
    <xf numFmtId="0" fontId="3" fillId="5" borderId="0" xfId="0" applyFont="1" applyFill="1"/>
    <xf numFmtId="0" fontId="1" fillId="6" borderId="0" xfId="2"/>
    <xf numFmtId="44" fontId="1" fillId="6" borderId="0" xfId="2" applyNumberFormat="1"/>
    <xf numFmtId="44" fontId="1" fillId="7" borderId="0" xfId="3" applyNumberFormat="1"/>
    <xf numFmtId="0" fontId="5" fillId="8" borderId="1" xfId="4"/>
    <xf numFmtId="44" fontId="3" fillId="9" borderId="0" xfId="5" applyNumberForma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6">
    <cellStyle name="20% - Énfasis1" xfId="2" builtinId="30"/>
    <cellStyle name="40% - Énfasis1" xfId="3" builtinId="31"/>
    <cellStyle name="Cálculo" xfId="4" builtinId="22"/>
    <cellStyle name="Énfasis1" xfId="5" builtinId="29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30" zoomScalePageLayoutView="130" workbookViewId="0">
      <selection activeCell="E20" sqref="E20"/>
    </sheetView>
  </sheetViews>
  <sheetFormatPr baseColWidth="10" defaultRowHeight="19" x14ac:dyDescent="0.25"/>
  <cols>
    <col min="1" max="1" width="1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16" x14ac:dyDescent="0.25">
      <c r="A2" s="2" t="s">
        <v>3</v>
      </c>
      <c r="B2" s="3">
        <v>200</v>
      </c>
      <c r="C2" s="3">
        <v>100</v>
      </c>
      <c r="D2" s="8">
        <f>B2-C2</f>
        <v>100</v>
      </c>
      <c r="F2" s="12" t="s">
        <v>9</v>
      </c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5">
      <c r="A3" s="5" t="s">
        <v>4</v>
      </c>
      <c r="B3" s="4">
        <v>330</v>
      </c>
      <c r="C3" s="4">
        <v>150</v>
      </c>
      <c r="D3" s="7">
        <f>B3-C3</f>
        <v>180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5">
      <c r="A4" s="2" t="s">
        <v>5</v>
      </c>
      <c r="B4" s="3">
        <v>225</v>
      </c>
      <c r="C4" s="3">
        <v>180</v>
      </c>
      <c r="D4" s="8">
        <f>B4-C4</f>
        <v>45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25">
      <c r="A5" s="6" t="s">
        <v>7</v>
      </c>
      <c r="B5" s="7">
        <f>SUM(B2:B4)</f>
        <v>755</v>
      </c>
      <c r="C5" s="7">
        <f>SUM(C2:C4)</f>
        <v>430</v>
      </c>
    </row>
    <row r="6" spans="1:16" ht="19" customHeight="1" x14ac:dyDescent="0.25">
      <c r="F6" s="12" t="s">
        <v>10</v>
      </c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20.25" customHeight="1" x14ac:dyDescent="0.25"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x14ac:dyDescent="0.25">
      <c r="A8" s="9" t="s">
        <v>8</v>
      </c>
      <c r="B8" s="10">
        <f>SUM(D2:D4)</f>
        <v>325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25">
      <c r="B9" s="11"/>
    </row>
    <row r="10" spans="1:16" x14ac:dyDescent="0.25">
      <c r="F10" t="s">
        <v>11</v>
      </c>
    </row>
  </sheetData>
  <mergeCells count="2">
    <mergeCell ref="F2:P4"/>
    <mergeCell ref="F6:P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9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EntradasSalidas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2020-08-19T00:26:38Z</dcterms:created>
  <dcterms:modified xsi:type="dcterms:W3CDTF">2022-01-16T13:54:12Z</dcterms:modified>
</cp:coreProperties>
</file>