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0-EnlazandoArchivos\"/>
    </mc:Choice>
  </mc:AlternateContent>
  <xr:revisionPtr revIDLastSave="0" documentId="13_ncr:1_{4B1CC54A-F3ED-4B6A-966F-804C73C98DEA}" xr6:coauthVersionLast="44" xr6:coauthVersionMax="44" xr10:uidLastSave="{00000000-0000-0000-0000-000000000000}"/>
  <bookViews>
    <workbookView xWindow="16215" yWindow="1470" windowWidth="19290" windowHeight="10920" xr2:uid="{1916B8F9-047F-4FFA-AE94-5E94C9D8343C}"/>
  </bookViews>
  <sheets>
    <sheet name="Hoja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<sst xmlns="http://schemas.openxmlformats.org/spreadsheetml/2006/main" count="2" uniqueCount="2">
  <si>
    <t>Ventas Totales</t>
  </si>
  <si>
    <t>Bono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</si>
</sst>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/>
    <xf numFmtId="44" fontId="0" fillId="0" borderId="0" xfId="0" applyNumberFormat="1"/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1-C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2-C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-01-Ventas3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10400</v>
          </cell>
          <cell r="E10">
            <v>1040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21100</v>
          </cell>
          <cell r="E10">
            <v>1055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37400</v>
          </cell>
          <cell r="E10">
            <v>2992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4B5C-180C-42D8-B8B2-6485ED957D8C}">
  <dimension ref="A2:B3"/>
  <sheetViews>
    <sheetView tabSelected="1" workbookViewId="0">
      <selection activeCell="B5" sqref="B5"/>
    </sheetView>
  </sheetViews>
  <sheetFormatPr baseColWidth="10" defaultRowHeight="18.75" x14ac:dyDescent="0.3"/>
  <cols>
    <col min="1" max="1" width="15.59765625" bestFit="1" customWidth="1"/>
    <col min="2" max="2" width="11.69921875" bestFit="1" customWidth="1"/>
  </cols>
  <sheetData>
    <row r="2" spans="1:2" ht="23.25" x14ac:dyDescent="0.35">
      <c r="A2" s="1" t="s">
        <v>0</v>
      </c>
      <c r="B2" s="1" t="s">
        <v>1</v>
      </c>
    </row>
    <row r="3" spans="1:2" x14ac:dyDescent="0.3">
      <c r="A3" s="2">
        <f>[1]Hoja1!$D$10+[2]Hoja1!$D$10+[3]Hoja1!$D$10</f>
        <v>68900</v>
      </c>
      <c r="B3" s="2">
        <f>[1]Hoja1!$E$10+[2]Hoja1!$E$10+[3]Hoja1!$E$10</f>
        <v>5087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2020-10-23T23:21:02Z</dcterms:created>
  <dcterms:modified xsi:type="dcterms:W3CDTF">2020-10-23T23:35:01Z</dcterms:modified>
</cp:coreProperties>
</file>