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WKS01\Desktop\Document These\Recherche\CASCON Paper\"/>
    </mc:Choice>
  </mc:AlternateContent>
  <bookViews>
    <workbookView xWindow="0" yWindow="0" windowWidth="23175" windowHeight="10770" firstSheet="1" activeTab="3"/>
  </bookViews>
  <sheets>
    <sheet name="JNICalls per packages" sheetId="13" r:id="rId1"/>
    <sheet name="JNICalls per classes" sheetId="12" r:id="rId2"/>
    <sheet name="JNIDeclaration per packages" sheetId="14" r:id="rId3"/>
    <sheet name="JNIDeclaration per Classes" sheetId="5" r:id="rId4"/>
    <sheet name="Pacakge 20 JNICalls" sheetId="15" r:id="rId5"/>
    <sheet name="Packages 10 JNI Declaration" sheetId="16" r:id="rId6"/>
    <sheet name="Classes 20 JNI Calls" sheetId="17" r:id="rId7"/>
    <sheet name="Classes 20 JNI Declarations" sheetId="18" r:id="rId8"/>
  </sheets>
  <definedNames>
    <definedName name="_xlnm._FilterDatabase" localSheetId="6" hidden="1">'Classes 20 JNI Calls'!$A$1:$C$38</definedName>
    <definedName name="_xlnm._FilterDatabase" localSheetId="1" hidden="1">'JNICalls per classes'!$A$1:$B$1560</definedName>
    <definedName name="_xlnm._FilterDatabase" localSheetId="0" hidden="1">'JNICalls per packages'!$A$1:$B$61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<sst xmlns="http://schemas.openxmlformats.org/spreadsheetml/2006/main" count="2184" uniqueCount="1846">
  <si>
    <t>jdk.nio</t>
  </si>
  <si>
    <t>java.math</t>
  </si>
  <si>
    <t>jdk.incubator</t>
  </si>
  <si>
    <t>com.apple</t>
  </si>
  <si>
    <t>java.text</t>
  </si>
  <si>
    <t>java.beans</t>
  </si>
  <si>
    <t>sun.text</t>
  </si>
  <si>
    <t>sun.util</t>
  </si>
  <si>
    <t>sun.lwawt</t>
  </si>
  <si>
    <t>javax.security</t>
  </si>
  <si>
    <t>java.net</t>
  </si>
  <si>
    <t>java.security</t>
  </si>
  <si>
    <t>sun.print</t>
  </si>
  <si>
    <t>sun.java2d</t>
  </si>
  <si>
    <t>sun.tools</t>
  </si>
  <si>
    <t>java.io</t>
  </si>
  <si>
    <t>sun.font</t>
  </si>
  <si>
    <t>javax.management</t>
  </si>
  <si>
    <t>sun.net</t>
  </si>
  <si>
    <t>java.awt</t>
  </si>
  <si>
    <t>sun.rmi</t>
  </si>
  <si>
    <t>javax.swing</t>
  </si>
  <si>
    <t>jdk.internal</t>
  </si>
  <si>
    <t>sun.nio</t>
  </si>
  <si>
    <t>java.lang</t>
  </si>
  <si>
    <t>java.util</t>
  </si>
  <si>
    <t>sun.security</t>
  </si>
  <si>
    <t>com.sun</t>
  </si>
  <si>
    <t>sun.awt</t>
  </si>
  <si>
    <t>Classes</t>
  </si>
  <si>
    <t>Number of JNI declaration</t>
  </si>
  <si>
    <t>sun.awt.X11.XMouseInfoPeer</t>
  </si>
  <si>
    <t>sun.nio.ch.SocketChannelImpl</t>
  </si>
  <si>
    <t>sun.awt.X11.XEmbedChildProxyPeer</t>
  </si>
  <si>
    <t>sun.rmi.transport.DGCClient</t>
  </si>
  <si>
    <t>sun.tools.jconsole.Plotter</t>
  </si>
  <si>
    <t>java.util.Arrays</t>
  </si>
  <si>
    <t>java.util.ResourceBundle</t>
  </si>
  <si>
    <t>sun.awt.X11.XDropTargetRegistry</t>
  </si>
  <si>
    <t>java.util.concurrent.CopyOnWriteArrayList</t>
  </si>
  <si>
    <t>java.util.concurrent.ForkJoinTask</t>
  </si>
  <si>
    <t>sun.awt.X11.XlibUtil</t>
  </si>
  <si>
    <t>sun.security.ssl.SSLSocketImpl</t>
  </si>
  <si>
    <t>sun.rmi.server.Activation</t>
  </si>
  <si>
    <t>sun.awt.X11.MotifDnDConstants</t>
  </si>
  <si>
    <t>sun.awt.X11.XCustomCursor</t>
  </si>
  <si>
    <t>sun.awt.X11.XEmbedCanvasPeer</t>
  </si>
  <si>
    <t>sun.awt.X11.XSelection</t>
  </si>
  <si>
    <t>sun.awt.X11.XWindowPeer</t>
  </si>
  <si>
    <t>java.lang.Class</t>
  </si>
  <si>
    <t>sun.awt.X11.XAtom</t>
  </si>
  <si>
    <t>com.sun.security.sasl.digest.DigestMD5Base</t>
  </si>
  <si>
    <t>java.lang.reflect.Field</t>
  </si>
  <si>
    <t>sun.awt.X11.XDragSourceContextPeer</t>
  </si>
  <si>
    <t>sun.security.jgss.krb5.CipherHelper</t>
  </si>
  <si>
    <t>sun.awt.X11.XIconWindow</t>
  </si>
  <si>
    <t>sun.awt.X11.XWM</t>
  </si>
  <si>
    <t>sun.awt.X11.XBaseWindow</t>
  </si>
  <si>
    <t>java.lang.Math</t>
  </si>
  <si>
    <t>jdk.internal.misc.Unsafe</t>
  </si>
  <si>
    <t>java.lang.invoke.VarHandleGuards</t>
  </si>
  <si>
    <t>sun.awt.X11.XToolkit</t>
  </si>
  <si>
    <t>apple.laf.JRSUIConstants</t>
  </si>
  <si>
    <t>apple.laf.JRSUIControl</t>
  </si>
  <si>
    <t>apple.laf.JRSUIFocus</t>
  </si>
  <si>
    <t>apple.laf.JRSUIUtils</t>
  </si>
  <si>
    <t>com.apple.eawt._AppDockIconHandler</t>
  </si>
  <si>
    <t>com.apple.eawt._AppEventHandler</t>
  </si>
  <si>
    <t>com.apple.eawt._AppMenuBarHandler</t>
  </si>
  <si>
    <t>com.apple.eawt._AppMiscHandlers</t>
  </si>
  <si>
    <t>com.apple.eawt.Application</t>
  </si>
  <si>
    <t>com.apple.eio.FileManager</t>
  </si>
  <si>
    <t>com.apple.laf.AquaFileView</t>
  </si>
  <si>
    <t>com.apple.laf.AquaNativeResources</t>
  </si>
  <si>
    <t>com.apple.laf.ScreenMenu</t>
  </si>
  <si>
    <t>com.oracle.security.ucrypto.UcryptoProvider</t>
  </si>
  <si>
    <t>com.sun.imageio.plugins.jpeg.JPEGImageReader</t>
  </si>
  <si>
    <t>com.sun.imageio.plugins.jpeg.JPEGImageWriter</t>
  </si>
  <si>
    <t>com.sun.java.accessibility.internal.AccessBridge</t>
  </si>
  <si>
    <t>com.sun.java.swing.plaf.gtk.GTKStyle</t>
  </si>
  <si>
    <t>com.sun.management.internal.Flag</t>
  </si>
  <si>
    <t>com.sun.management.internal.OperatingSystemImpl</t>
  </si>
  <si>
    <t>com.sun.media.sound.DirectAudioDevice</t>
  </si>
  <si>
    <t>com.sun.media.sound.DirectAudioDeviceProvider</t>
  </si>
  <si>
    <t>com.sun.media.sound.MidiInDeviceProvider</t>
  </si>
  <si>
    <t>com.sun.media.sound.MidiOutDeviceProvider</t>
  </si>
  <si>
    <t>com.sun.media.sound.Platform</t>
  </si>
  <si>
    <t>com.sun.media.sound.PortMixer</t>
  </si>
  <si>
    <t>com.sun.media.sound.PortMixerProvider</t>
  </si>
  <si>
    <t>java.awt.AWTEvent</t>
  </si>
  <si>
    <t>java.awt.Button</t>
  </si>
  <si>
    <t>java.awt.Checkbox</t>
  </si>
  <si>
    <t>java.awt.CheckboxMenuItem</t>
  </si>
  <si>
    <t>java.awt.Choice</t>
  </si>
  <si>
    <t>java.awt.Color</t>
  </si>
  <si>
    <t>java.awt.Component</t>
  </si>
  <si>
    <t>java.awt.Container</t>
  </si>
  <si>
    <t>java.awt.Cursor</t>
  </si>
  <si>
    <t>java.awt.Dialog</t>
  </si>
  <si>
    <t>java.awt.Dimension</t>
  </si>
  <si>
    <t>java.awt.Event</t>
  </si>
  <si>
    <t>java.awt.event.InputEvent</t>
  </si>
  <si>
    <t>java.awt.event.KeyEvent</t>
  </si>
  <si>
    <t>java.awt.event.MouseEvent</t>
  </si>
  <si>
    <t>java.awt.FileDialog</t>
  </si>
  <si>
    <t>java.awt.Font</t>
  </si>
  <si>
    <t>java.awt.FontMetrics</t>
  </si>
  <si>
    <t>java.awt.Frame</t>
  </si>
  <si>
    <t>java.awt.image.BufferedImage</t>
  </si>
  <si>
    <t>java.awt.image.ColorModel</t>
  </si>
  <si>
    <t>java.awt.image.IndexColorModel</t>
  </si>
  <si>
    <t>java.awt.image.Kernel</t>
  </si>
  <si>
    <t>java.awt.image.Raster</t>
  </si>
  <si>
    <t>java.awt.image.SampleModel</t>
  </si>
  <si>
    <t>java.awt.image.SinglePixelPackedSampleModel</t>
  </si>
  <si>
    <t>java.awt.Insets</t>
  </si>
  <si>
    <t>java.awt.KeyboardFocusManager</t>
  </si>
  <si>
    <t>java.awt.Label</t>
  </si>
  <si>
    <t>java.awt.Menu</t>
  </si>
  <si>
    <t>java.awt.MenuBar</t>
  </si>
  <si>
    <t>java.awt.MenuComponent</t>
  </si>
  <si>
    <t>java.awt.MenuItem</t>
  </si>
  <si>
    <t>java.awt.Rectangle</t>
  </si>
  <si>
    <t>java.awt.Scrollbar</t>
  </si>
  <si>
    <t>java.awt.ScrollPane</t>
  </si>
  <si>
    <t>java.awt.ScrollPaneAdjustable</t>
  </si>
  <si>
    <t>java.awt.SplashScreen</t>
  </si>
  <si>
    <t>java.awt.TextArea</t>
  </si>
  <si>
    <t>java.awt.TextField</t>
  </si>
  <si>
    <t>java.awt.Toolkit</t>
  </si>
  <si>
    <t>java.awt.TrayIcon</t>
  </si>
  <si>
    <t>java.awt.Window</t>
  </si>
  <si>
    <t>java.io.Console</t>
  </si>
  <si>
    <t>java.io.FileDescriptor</t>
  </si>
  <si>
    <t>java.io.FileInputStream</t>
  </si>
  <si>
    <t>java.io.FileOutputStream</t>
  </si>
  <si>
    <t>java.io.ObjectInputStream</t>
  </si>
  <si>
    <t>java.io.ObjectOutputStream</t>
  </si>
  <si>
    <t>java.io.ObjectStreamClass</t>
  </si>
  <si>
    <t>java.io.RandomAccessFile</t>
  </si>
  <si>
    <t>java.io.UnixFileSystem</t>
  </si>
  <si>
    <t>java.io.WinNTFileSystem</t>
  </si>
  <si>
    <t>java.lang.ClassLoader</t>
  </si>
  <si>
    <t>java.lang.Double</t>
  </si>
  <si>
    <t>java.lang.Float</t>
  </si>
  <si>
    <t>java.lang.invoke.MethodHandle</t>
  </si>
  <si>
    <t>java.lang.invoke.MethodHandleNatives</t>
  </si>
  <si>
    <t>java.lang.Module</t>
  </si>
  <si>
    <t>java.lang.Object</t>
  </si>
  <si>
    <t>java.lang.ProcessEnvironment</t>
  </si>
  <si>
    <t>java.lang.ProcessHandleImpl</t>
  </si>
  <si>
    <t>java.lang.ProcessImpl</t>
  </si>
  <si>
    <t>java.lang.ref.Reference</t>
  </si>
  <si>
    <t>java.lang.reflect.Array</t>
  </si>
  <si>
    <t>java.lang.Runtime</t>
  </si>
  <si>
    <t>java.lang.Shutdown</t>
  </si>
  <si>
    <t>java.lang.StackStreamFactory</t>
  </si>
  <si>
    <t>java.lang.StackTraceElement</t>
  </si>
  <si>
    <t>java.lang.StrictMath</t>
  </si>
  <si>
    <t>java.lang.StringCoding</t>
  </si>
  <si>
    <t>java.lang.StringUTF16</t>
  </si>
  <si>
    <t>java.lang.System</t>
  </si>
  <si>
    <t>java.lang.Thread</t>
  </si>
  <si>
    <t>java.net.AbstractPlainDatagramSocketImpl</t>
  </si>
  <si>
    <t>java.net.AbstractPlainSocketImpl</t>
  </si>
  <si>
    <t>java.net.DatagramPacket</t>
  </si>
  <si>
    <t>java.net.DualStackPlainDatagramSocketImpl</t>
  </si>
  <si>
    <t>java.net.DualStackPlainSocketImpl</t>
  </si>
  <si>
    <t>java.net.Inet4Address</t>
  </si>
  <si>
    <t>java.net.Inet6Address</t>
  </si>
  <si>
    <t>java.net.InetAddress</t>
  </si>
  <si>
    <t>java.net.NetworkInterface</t>
  </si>
  <si>
    <t>java.net.PlainDatagramSocketImpl</t>
  </si>
  <si>
    <t>java.net.PlainSocketImpl</t>
  </si>
  <si>
    <t>java.net.SocketInputStream</t>
  </si>
  <si>
    <t>java.net.SocketOutputStream</t>
  </si>
  <si>
    <t>java.net.TwoStacksPlainDatagramSocketImpl</t>
  </si>
  <si>
    <t>java.net.TwoStacksPlainSocketImpl</t>
  </si>
  <si>
    <t>java.security.AccessController</t>
  </si>
  <si>
    <t>java.util.concurrent.atomic.AtomicLong</t>
  </si>
  <si>
    <t>java.util.prefs.FileSystemPreferences</t>
  </si>
  <si>
    <t>java.util.prefs.WindowsPreferences</t>
  </si>
  <si>
    <t>java.util.TimeZone</t>
  </si>
  <si>
    <t>java.util.zip.Adler32</t>
  </si>
  <si>
    <t>java.util.zip.CRC32</t>
  </si>
  <si>
    <t>java.util.zip.Deflater</t>
  </si>
  <si>
    <t>java.util.zip.Inflater</t>
  </si>
  <si>
    <t>jdk.internal.agent.FileSystemImpl</t>
  </si>
  <si>
    <t>jdk.internal.jline.WindowsTerminal</t>
  </si>
  <si>
    <t>jdk.internal.loader.BootLoader</t>
  </si>
  <si>
    <t>jdk.internal.misc.Signal</t>
  </si>
  <si>
    <t>jdk.internal.misc.VM</t>
  </si>
  <si>
    <t>jdk.internal.perf.Perf</t>
  </si>
  <si>
    <t>jdk.internal.reflect.NativeConstructorAccessorImpl</t>
  </si>
  <si>
    <t>jdk.internal.reflect.NativeMethodAccessorImpl</t>
  </si>
  <si>
    <t>jdk.internal.reflect.Reflection</t>
  </si>
  <si>
    <t>jdk.internal.vm.VMSupport</t>
  </si>
  <si>
    <t>jdk.net.SolarisSocketOptions</t>
  </si>
  <si>
    <t>sun.awt.CGraphicsConfig</t>
  </si>
  <si>
    <t>sun.awt.CGraphicsDevice</t>
  </si>
  <si>
    <t>sun.awt.CGraphicsEnvironment</t>
  </si>
  <si>
    <t>sun.awt.FontDescriptor</t>
  </si>
  <si>
    <t>sun.awt.image.BufImgSurfaceData</t>
  </si>
  <si>
    <t>sun.awt.image.ByteComponentRaster</t>
  </si>
  <si>
    <t>sun.awt.image.BytePackedRaster</t>
  </si>
  <si>
    <t>sun.awt.image.GifImageDecoder</t>
  </si>
  <si>
    <t>sun.awt.image.ImageRepresentation</t>
  </si>
  <si>
    <t>sun.awt.image.ImagingLib</t>
  </si>
  <si>
    <t>sun.awt.image.IntegerComponentRaster</t>
  </si>
  <si>
    <t>sun.awt.image.JPEGImageDecoder</t>
  </si>
  <si>
    <t>sun.awt.image.ShortComponentRaster</t>
  </si>
  <si>
    <t>sun.awt.PlatformFont</t>
  </si>
  <si>
    <t>sun.awt.shell.Win32ShellFolder2</t>
  </si>
  <si>
    <t>sun.awt.shell.Win32ShellFolderManager2</t>
  </si>
  <si>
    <t>sun.awt.SunToolkit</t>
  </si>
  <si>
    <t>sun.awt.UNIXToolkit</t>
  </si>
  <si>
    <t>sun.awt.Win32FontManager</t>
  </si>
  <si>
    <t>sun.awt.Win32GraphicsConfig</t>
  </si>
  <si>
    <t>sun.awt.Win32GraphicsDevice</t>
  </si>
  <si>
    <t>sun.awt.Win32GraphicsEnvironment</t>
  </si>
  <si>
    <t>sun.awt.windows.ThemeReader</t>
  </si>
  <si>
    <t>sun.awt.windows.WButtonPeer</t>
  </si>
  <si>
    <t>sun.awt.windows.WCheckboxPeer</t>
  </si>
  <si>
    <t>sun.awt.windows.WClipboard</t>
  </si>
  <si>
    <t>sun.awt.windows.WColor</t>
  </si>
  <si>
    <t>sun.awt.windows.WCustomCursor</t>
  </si>
  <si>
    <t>sun.awt.windows.WDataTransferer</t>
  </si>
  <si>
    <t>sun.awt.windows.WDefaultFontCharset</t>
  </si>
  <si>
    <t>sun.awt.windows.WDesktopPeer</t>
  </si>
  <si>
    <t>sun.awt.windows.WDesktopProperties</t>
  </si>
  <si>
    <t>sun.awt.windows.WEmbeddedFrame</t>
  </si>
  <si>
    <t>sun.awt.windows.WFileDialogPeer</t>
  </si>
  <si>
    <t>sun.awt.windows.WFontMetrics</t>
  </si>
  <si>
    <t>sun.awt.windows.WFontPeer</t>
  </si>
  <si>
    <t>sun.awt.windows.WFramePeer</t>
  </si>
  <si>
    <t>sun.awt.windows.WInputMethod</t>
  </si>
  <si>
    <t>sun.awt.windows.WInputMethodDescriptor</t>
  </si>
  <si>
    <t>sun.awt.windows.WKeyboardFocusManagerPeer</t>
  </si>
  <si>
    <t>sun.awt.windows.WMenuItemPeer</t>
  </si>
  <si>
    <t>sun.awt.windows.WObjectPeer</t>
  </si>
  <si>
    <t>sun.awt.windows.WPageDialog</t>
  </si>
  <si>
    <t>sun.awt.windows.WPanelPeer</t>
  </si>
  <si>
    <t>sun.awt.windows.WPrintDialog</t>
  </si>
  <si>
    <t>sun.awt.windows.WPrintDialogPeer</t>
  </si>
  <si>
    <t>sun.awt.windows.WPrinterJob</t>
  </si>
  <si>
    <t>sun.awt.windows.WScrollbarPeer</t>
  </si>
  <si>
    <t>sun.awt.windows.WScrollPanePeer</t>
  </si>
  <si>
    <t>sun.awt.windows.WTaskbarPeer</t>
  </si>
  <si>
    <t>sun.awt.windows.WTextComponentPeer</t>
  </si>
  <si>
    <t>sun.awt.windows.WToolkit</t>
  </si>
  <si>
    <t>sun.awt.windows.WWindowPeer</t>
  </si>
  <si>
    <t>sun.awt.X11.GtkFileDialogPeer</t>
  </si>
  <si>
    <t>sun.awt.X11.XDesktopPeer</t>
  </si>
  <si>
    <t>sun.awt.X11.XFontPeer</t>
  </si>
  <si>
    <t>sun.awt.X11.XlibWrapper</t>
  </si>
  <si>
    <t>sun.awt.X11.XRobotPeer</t>
  </si>
  <si>
    <t>sun.awt.X11.XTaskbarPeer</t>
  </si>
  <si>
    <t>sun.awt.X11.XWindow</t>
  </si>
  <si>
    <t>sun.awt.X11GraphicsConfig</t>
  </si>
  <si>
    <t>sun.awt.X11GraphicsDevice</t>
  </si>
  <si>
    <t>sun.awt.X11GraphicsEnvironment</t>
  </si>
  <si>
    <t>sun.awt.X11InputMethod</t>
  </si>
  <si>
    <t>sun.font.CCharToGlyphMapper</t>
  </si>
  <si>
    <t>sun.font.CFont</t>
  </si>
  <si>
    <t>sun.font.CStrike</t>
  </si>
  <si>
    <t>sun.font.CStrikeDisposer</t>
  </si>
  <si>
    <t>sun.font.FileFontStrike</t>
  </si>
  <si>
    <t>sun.font.FontConfigManager</t>
  </si>
  <si>
    <t>sun.font.FreetypeFontScaler</t>
  </si>
  <si>
    <t>sun.font.NativeFont</t>
  </si>
  <si>
    <t>sun.font.NullFontScaler</t>
  </si>
  <si>
    <t>sun.font.StrikeCache</t>
  </si>
  <si>
    <t>sun.font.SunFontManager</t>
  </si>
  <si>
    <t>sun.font.SunLayoutEngine</t>
  </si>
  <si>
    <t>sun.instrument.InstrumentationImpl</t>
  </si>
  <si>
    <t>sun.io.Win32ErrorMode</t>
  </si>
  <si>
    <t>sun.java2d.cmm.lcms.LCMS</t>
  </si>
  <si>
    <t>sun.java2d.CRenderer</t>
  </si>
  <si>
    <t>sun.java2d.d3d.D3DGraphicsDevice</t>
  </si>
  <si>
    <t>sun.java2d.d3d.D3DSurfaceData</t>
  </si>
  <si>
    <t>sun.java2d.DefaultDisposerRecord</t>
  </si>
  <si>
    <t>sun.java2d.Disposer</t>
  </si>
  <si>
    <t>sun.java2d.jules.JulesAATileGenerator</t>
  </si>
  <si>
    <t>sun.java2d.jules.JulesPathBuf</t>
  </si>
  <si>
    <t>sun.java2d.loops.GraphicsPrimitiveMgr</t>
  </si>
  <si>
    <t>sun.java2d.opengl.CGLGraphicsConfig</t>
  </si>
  <si>
    <t>sun.java2d.opengl.CGLLayer</t>
  </si>
  <si>
    <t>sun.java2d.opengl.CGLSurfaceData</t>
  </si>
  <si>
    <t>sun.java2d.opengl.GLXGraphicsConfig</t>
  </si>
  <si>
    <t>sun.java2d.opengl.WGLGraphicsConfig</t>
  </si>
  <si>
    <t>sun.java2d.opengl.WGLSurfaceData</t>
  </si>
  <si>
    <t>sun.java2d.OSXOffScreenSurfaceData</t>
  </si>
  <si>
    <t>sun.java2d.pipe.Region</t>
  </si>
  <si>
    <t>sun.java2d.pipe.RegionSpanIterator</t>
  </si>
  <si>
    <t>sun.java2d.pipe.ShapeSpanIterator</t>
  </si>
  <si>
    <t>sun.java2d.pipe.SpanClipRenderer</t>
  </si>
  <si>
    <t>sun.java2d.SurfaceData</t>
  </si>
  <si>
    <t>sun.java2d.windows.GDIWindowSurfaceData</t>
  </si>
  <si>
    <t>sun.java2d.windows.WindowsFlags</t>
  </si>
  <si>
    <t>sun.java2d.x11.X11PMBlitLoops</t>
  </si>
  <si>
    <t>sun.java2d.x11.X11SurfaceData</t>
  </si>
  <si>
    <t>sun.java2d.x11.XSurfaceData</t>
  </si>
  <si>
    <t>sun.java2d.xr.XIDGenerator</t>
  </si>
  <si>
    <t>sun.java2d.xr.XRBackendNative</t>
  </si>
  <si>
    <t>sun.java2d.xr.XRSurfaceData</t>
  </si>
  <si>
    <t>sun.lwawt.macosx.CAccessibility</t>
  </si>
  <si>
    <t>sun.lwawt.macosx.CAccessible</t>
  </si>
  <si>
    <t>sun.lwawt.macosx.CCursorManager</t>
  </si>
  <si>
    <t>sun.lwawt.macosx.CDataTransferer</t>
  </si>
  <si>
    <t>sun.lwawt.macosx.CDesktopPeer</t>
  </si>
  <si>
    <t>sun.lwawt.macosx.CFRetainedResource</t>
  </si>
  <si>
    <t>sun.lwawt.macosx.CImage</t>
  </si>
  <si>
    <t>sun.lwawt.macosx.CInputMethod</t>
  </si>
  <si>
    <t>sun.lwawt.macosx.CInputMethodDescriptor</t>
  </si>
  <si>
    <t>sun.lwawt.macosx.CPlatformView</t>
  </si>
  <si>
    <t>sun.lwawt.macosx.CPlatformWindow</t>
  </si>
  <si>
    <t>sun.lwawt.macosx.CPrinterJob</t>
  </si>
  <si>
    <t>sun.lwawt.macosx.CWrapper</t>
  </si>
  <si>
    <t>sun.lwawt.macosx.LWCToolkit</t>
  </si>
  <si>
    <t>sun.lwawt.macosx.NSEvent</t>
  </si>
  <si>
    <t>sun.management.MemoryImpl</t>
  </si>
  <si>
    <t>sun.management.ThreadImpl</t>
  </si>
  <si>
    <t>sun.net.dns.ResolverConfigurationImpl</t>
  </si>
  <si>
    <t>sun.net.PortConfig</t>
  </si>
  <si>
    <t>sun.net.sdp.SdpSupport</t>
  </si>
  <si>
    <t>sun.net.spi.DefaultProxySelector</t>
  </si>
  <si>
    <t>sun.net.www.protocol.http.ntlm.NTLMAuthSequence</t>
  </si>
  <si>
    <t>sun.nio.ch.AixPollPort</t>
  </si>
  <si>
    <t>sun.nio.ch.DatagramChannelImpl</t>
  </si>
  <si>
    <t>sun.nio.ch.DatagramDispatcher</t>
  </si>
  <si>
    <t>sun.nio.ch.DevPollArrayWrapper</t>
  </si>
  <si>
    <t>sun.nio.ch.EPoll</t>
  </si>
  <si>
    <t>sun.nio.ch.EPollArrayWrapper</t>
  </si>
  <si>
    <t>sun.nio.ch.EPollPort</t>
  </si>
  <si>
    <t>sun.nio.ch.FileChannelImpl</t>
  </si>
  <si>
    <t>sun.nio.ch.FileDispatcherImpl</t>
  </si>
  <si>
    <t>sun.nio.ch.FileKey</t>
  </si>
  <si>
    <t>sun.nio.ch.InheritedChannel</t>
  </si>
  <si>
    <t>sun.nio.ch.Iocp</t>
  </si>
  <si>
    <t>sun.nio.ch.IOUtil</t>
  </si>
  <si>
    <t>sun.nio.ch.KQueue</t>
  </si>
  <si>
    <t>sun.nio.ch.KQueueArrayWrapper</t>
  </si>
  <si>
    <t>sun.nio.ch.KQueuePort</t>
  </si>
  <si>
    <t>sun.nio.ch.NativeThread</t>
  </si>
  <si>
    <t>sun.nio.ch.Net</t>
  </si>
  <si>
    <t>sun.nio.ch.PollArrayWrapper</t>
  </si>
  <si>
    <t>sun.nio.ch.sctp.SctpChannelImpl</t>
  </si>
  <si>
    <t>sun.nio.ch.sctp.SctpNet</t>
  </si>
  <si>
    <t>sun.nio.ch.sctp.SctpServerChannelImpl</t>
  </si>
  <si>
    <t>sun.nio.ch.ServerSocketChannelImpl</t>
  </si>
  <si>
    <t>sun.nio.ch.SocketDispatcher</t>
  </si>
  <si>
    <t>sun.nio.ch.SolarisEventPort</t>
  </si>
  <si>
    <t>sun.nio.ch.UnixAsynchronousServerSocketChannelImpl</t>
  </si>
  <si>
    <t>sun.nio.ch.UnixAsynchronousSocketChannelImpl</t>
  </si>
  <si>
    <t>sun.nio.ch.WindowsAsynchronousFileChannelImpl</t>
  </si>
  <si>
    <t>sun.nio.ch.WindowsAsynchronousServerSocketChannelImpl</t>
  </si>
  <si>
    <t>sun.nio.ch.WindowsAsynchronousSocketChannelImpl</t>
  </si>
  <si>
    <t>sun.nio.fs.AixNativeDispatcher</t>
  </si>
  <si>
    <t>sun.nio.fs.BsdNativeDispatcher</t>
  </si>
  <si>
    <t>sun.nio.fs.LinuxNativeDispatcher</t>
  </si>
  <si>
    <t>sun.nio.fs.LinuxWatchService</t>
  </si>
  <si>
    <t>sun.nio.fs.MacOSXNativeDispatcher</t>
  </si>
  <si>
    <t>sun.nio.fs.RegistryFileTypeDetector</t>
  </si>
  <si>
    <t>sun.nio.fs.SolarisNativeDispatcher</t>
  </si>
  <si>
    <t>sun.nio.fs.SolarisWatchService</t>
  </si>
  <si>
    <t>sun.nio.fs.UnixCopyFile</t>
  </si>
  <si>
    <t>sun.nio.fs.UnixNativeDispatcher</t>
  </si>
  <si>
    <t>sun.nio.fs.WindowsNativeDispatcher</t>
  </si>
  <si>
    <t>sun.print.CUPSPrinter</t>
  </si>
  <si>
    <t>sun.rmi.transport.GC</t>
  </si>
  <si>
    <t>sun.security.ec.ECDHKeyAgreement</t>
  </si>
  <si>
    <t>sun.security.ec.ECDSASignature</t>
  </si>
  <si>
    <t>sun.security.ec.ECKeyPairGenerator</t>
  </si>
  <si>
    <t>sun.security.jgss.wrapper.GSSLibStub</t>
  </si>
  <si>
    <t>sun.security.krb5.Config</t>
  </si>
  <si>
    <t>sun.security.krb5.Credentials</t>
  </si>
  <si>
    <t>sun.security.krb5.SCDynamicStoreConfig</t>
  </si>
  <si>
    <t>sun.security.mscapi.PRNG</t>
  </si>
  <si>
    <t>sun.security.mscapi.RSAKeyPairGenerator</t>
  </si>
  <si>
    <t>sun.security.mscapi.RSASignature</t>
  </si>
  <si>
    <t>sun.security.pkcs11.Secmod</t>
  </si>
  <si>
    <t>sun.security.pkcs11.wrapper.PKCS11</t>
  </si>
  <si>
    <t>sun.security.provider.NativeSeedGenerator</t>
  </si>
  <si>
    <t>sun.security.smartcardio.PCSC</t>
  </si>
  <si>
    <t>sun.security.smartcardio.PlatformPCSC</t>
  </si>
  <si>
    <t>sun.tools.attach.AttachProviderImpl</t>
  </si>
  <si>
    <t>sun.tools.attach.VirtualMachineImpl</t>
  </si>
  <si>
    <t>sun.util.locale.provider.HostLocaleProviderAdapterImpl</t>
  </si>
  <si>
    <t>sun.awt.AppContext</t>
  </si>
  <si>
    <t>com.sun.java.swing.plaf.windows.XPStyle</t>
  </si>
  <si>
    <t>java.util.concurrent.ForkJoinPool</t>
  </si>
  <si>
    <t>java.util.concurrent.locks.StampedLock</t>
  </si>
  <si>
    <t>sun.awt.X11.XKeysym</t>
  </si>
  <si>
    <t>com.sun.security.ntlm.NTLM</t>
  </si>
  <si>
    <t>java.util.ArraysParallelSortHelpers</t>
  </si>
  <si>
    <t>jdk.internal.math.FloatingDecimal</t>
  </si>
  <si>
    <t>sun.awt.X11.XNETProtocol</t>
  </si>
  <si>
    <t>java.util.ComparableTimSort</t>
  </si>
  <si>
    <t>java.util.TimSort</t>
  </si>
  <si>
    <t>sun.awt.X11.MotifDnDDropTargetProtocol</t>
  </si>
  <si>
    <t>sun.awt.X11.XDecoratedPeer</t>
  </si>
  <si>
    <t>com.sun.imageio.plugins.png.PNGMetadata</t>
  </si>
  <si>
    <t>java.lang.invoke.MethodHandleImpl</t>
  </si>
  <si>
    <t>java.math.BigInteger</t>
  </si>
  <si>
    <t>java.util.ServiceLoader</t>
  </si>
  <si>
    <t>javax.security.auth.Subject</t>
  </si>
  <si>
    <t>javax.swing.text.html.parser.Parser</t>
  </si>
  <si>
    <t>sun.awt.X11.XDnDDropTargetProtocol</t>
  </si>
  <si>
    <t>sun.awt.X11.XGlobalCursorManager</t>
  </si>
  <si>
    <t>com.sun.crypto.provider.AESWrapCipher</t>
  </si>
  <si>
    <t>java.util.concurrent.ThreadLocalRandom</t>
  </si>
  <si>
    <t>jdk.internal.math.FormattedFloatingDecimal</t>
  </si>
  <si>
    <t>sun.awt.X11.XTrayIconPeer</t>
  </si>
  <si>
    <t>sun.net.www.protocol.http.HttpURLConnection</t>
  </si>
  <si>
    <t>sun.rmi.transport.DGCImpl</t>
  </si>
  <si>
    <t>sun.rmi.transport.tcp.TCPTransport</t>
  </si>
  <si>
    <t>java.awt.EventQueue</t>
  </si>
  <si>
    <t>java.util.logging.LogManager</t>
  </si>
  <si>
    <t>jdk.internal.logger.BootstrapLogger</t>
  </si>
  <si>
    <t>sun.awt.X11.Native</t>
  </si>
  <si>
    <t>sun.awt.X11.XComponentPeer</t>
  </si>
  <si>
    <t>sun.awt.X11.XMSelection</t>
  </si>
  <si>
    <t>sun.nio.ch.EventPortWrapper</t>
  </si>
  <si>
    <t>sun.security.ssl.SSLEngineImpl</t>
  </si>
  <si>
    <t>sun.text.bidi.BidiBase</t>
  </si>
  <si>
    <t>java.time.Clock</t>
  </si>
  <si>
    <t>java.util.concurrent.Executors</t>
  </si>
  <si>
    <t>javax.swing.text.AbstractDocument</t>
  </si>
  <si>
    <t>jdk.nio.zipfs.ZipFileSystem</t>
  </si>
  <si>
    <t>sun.awt.FontConfiguration</t>
  </si>
  <si>
    <t>sun.awt.image.ByteInterleavedRaster</t>
  </si>
  <si>
    <t>sun.awt.X11.XBaseMenuWindow</t>
  </si>
  <si>
    <t>sun.awt.X11.XDnDDragSourceProtocol</t>
  </si>
  <si>
    <t>sun.awt.X11.XFramePeer</t>
  </si>
  <si>
    <t>sun.lwawt.macosx.CPlatformResponder</t>
  </si>
  <si>
    <t>java.sql.DriverManager</t>
  </si>
  <si>
    <t>java.util.ArrayDeque</t>
  </si>
  <si>
    <t>java.util.DualPivotQuicksort</t>
  </si>
  <si>
    <t>javax.management.ObjectName</t>
  </si>
  <si>
    <t>javax.security.auth.login.LoginContext</t>
  </si>
  <si>
    <t>javax.swing.plaf.basic.BasicPopupMenuUI</t>
  </si>
  <si>
    <t>javax.swing.UIManager</t>
  </si>
  <si>
    <t>jdk.nio.zipfs.ZipPath</t>
  </si>
  <si>
    <t>sun.awt.X11.XWarningWindow</t>
  </si>
  <si>
    <t>sun.net.httpserver.ServerImpl</t>
  </si>
  <si>
    <t>sun.security.jgss.wrapper.NativeGSSContext</t>
  </si>
  <si>
    <t>sun.security.provider.PolicyFile</t>
  </si>
  <si>
    <t>com.sun.java.util.jar.pack.Histogram</t>
  </si>
  <si>
    <t>com.sun.tools.example.debug.tty.TTY</t>
  </si>
  <si>
    <t>java.net.SocksSocketImpl</t>
  </si>
  <si>
    <t>java.util.ArrayList</t>
  </si>
  <si>
    <t>java.util.concurrent.atomic.DoubleAdder</t>
  </si>
  <si>
    <t>java.util.IdentityHashMap</t>
  </si>
  <si>
    <t>java.util.Vector</t>
  </si>
  <si>
    <t>javax.security.auth.SubjectDomainCombiner</t>
  </si>
  <si>
    <t>sun.awt.X11.MotifDnDDragSourceProtocol</t>
  </si>
  <si>
    <t>sun.awt.X11.XEmbedServerTester</t>
  </si>
  <si>
    <t>sun.awt.X11.XErrorHandlerUtil</t>
  </si>
  <si>
    <t>sun.font.CompositeFont</t>
  </si>
  <si>
    <t>sun.nio.ch.sctp.SctpMultiChannelImpl</t>
  </si>
  <si>
    <t>sun.nio.fs.UnixPath</t>
  </si>
  <si>
    <t>sun.print.PrintServiceLookupProvider</t>
  </si>
  <si>
    <t>sun.rmi.registry.RegistryImpl</t>
  </si>
  <si>
    <t>sun.security.jgss.krb5.WrapToken</t>
  </si>
  <si>
    <t>sun.security.provider.KeyProtector</t>
  </si>
  <si>
    <t>com.sun.crypto.provider.CipherTextStealing</t>
  </si>
  <si>
    <t>com.sun.media.sound.RealTimeSequencer</t>
  </si>
  <si>
    <t>com.sun.naming.internal.VersionHelper</t>
  </si>
  <si>
    <t>com.sun.org.apache.xml.internal.security.algorithms.ClassLoaderUtils.jav</t>
  </si>
  <si>
    <t>com.sun.org.apache.xml.internal.security.transforms.ClassLoaderUtils.jav</t>
  </si>
  <si>
    <t>com.sun.org.apache.xml.internal.security.utils.ClassLoaderUtils.jav</t>
  </si>
  <si>
    <t>java.awt.geom.AffineTransform</t>
  </si>
  <si>
    <t>java.awt.GridBagLayout</t>
  </si>
  <si>
    <t>java.io.PrintStream</t>
  </si>
  <si>
    <t>java.lang.FdLibm</t>
  </si>
  <si>
    <t>java.lang.invoke.InvokerBytecodeGenerator</t>
  </si>
  <si>
    <t>java.lang.invoke.MemberName</t>
  </si>
  <si>
    <t>java.math.MutableBigInteger</t>
  </si>
  <si>
    <t>java.text.ChoiceFormat</t>
  </si>
  <si>
    <t>java.util.concurrent.Exchanger</t>
  </si>
  <si>
    <t>java.util.Random</t>
  </si>
  <si>
    <t>javax.management.monitor.Monitor</t>
  </si>
  <si>
    <t>javax.sql.rowset.serial.SerialArray</t>
  </si>
  <si>
    <t>javax.swing.text.html.MuxingAttributeSet</t>
  </si>
  <si>
    <t>javax.swing.text.JTextComponent</t>
  </si>
  <si>
    <t>jdk.internal.util.xml.impl.Parser</t>
  </si>
  <si>
    <t>sun.awt.geom.Crossings</t>
  </si>
  <si>
    <t>sun.awt.image.ImageFetcher</t>
  </si>
  <si>
    <t>sun.awt.util.IdentityArrayList</t>
  </si>
  <si>
    <t>sun.font.StandardGlyphVector</t>
  </si>
  <si>
    <t>sun.java2d.marlin.MergeSort</t>
  </si>
  <si>
    <t>sun.nio.ch.DevPollSelectorImpl</t>
  </si>
  <si>
    <t>sun.print.PSPrinterJob</t>
  </si>
  <si>
    <t>sun.security.provider.SeedGenerator</t>
  </si>
  <si>
    <t>sun.security.rsa.RSAPadding</t>
  </si>
  <si>
    <t>com.sun.jmx.remote.util.EnvHelp</t>
  </si>
  <si>
    <t>com.sun.jndi.ldap.LdapCtx</t>
  </si>
  <si>
    <t>com.sun.media.sound.SoftJitterCorrector</t>
  </si>
  <si>
    <t>java.beans.MetaData</t>
  </si>
  <si>
    <t>java.lang.ThreadGroup</t>
  </si>
  <si>
    <t>java.net.URLClassLoader</t>
  </si>
  <si>
    <t>java.util.concurrent.atomic.Striped64</t>
  </si>
  <si>
    <t>java.util.concurrent.FutureTask</t>
  </si>
  <si>
    <t>java.util.concurrent.LinkedTransferQueue</t>
  </si>
  <si>
    <t>java.util.concurrent.locks.LockSupport</t>
  </si>
  <si>
    <t>java.util.Currency</t>
  </si>
  <si>
    <t>java.util.logging.Logger</t>
  </si>
  <si>
    <t>java.util.Timer</t>
  </si>
  <si>
    <t>javax.naming.directory.BasicAttribute</t>
  </si>
  <si>
    <t>jdk.internal.module.ModuleBootstrap</t>
  </si>
  <si>
    <t>sun.awt.util.PerformanceLogger</t>
  </si>
  <si>
    <t>sun.awt.X11.UnsafeXDisposerRecord</t>
  </si>
  <si>
    <t>sun.nio.ch.KQueueSelectorImpl</t>
  </si>
  <si>
    <t>sun.print.UnixPrintService</t>
  </si>
  <si>
    <t>sun.rmi.transport.tcp.TCPChannel</t>
  </si>
  <si>
    <t>sun.security.jgss.krb5.InitialToken</t>
  </si>
  <si>
    <t>sun.security.pkcs11.P11Signature</t>
  </si>
  <si>
    <t>sun.security.pkcs11.P11Util</t>
  </si>
  <si>
    <t>sun.security.pkcs11.SunPKCS11</t>
  </si>
  <si>
    <t>sun.security.ssl.SSLSocketOutputRecord</t>
  </si>
  <si>
    <t>sun.security.x509.IPAddressName</t>
  </si>
  <si>
    <t>sun.tools.jar.Main</t>
  </si>
  <si>
    <t>sun.tools.java.Parser</t>
  </si>
  <si>
    <t>com.sun.crypto.provider.CipherCore</t>
  </si>
  <si>
    <t>com.sun.crypto.provider.DESedeCrypt</t>
  </si>
  <si>
    <t>com.sun.crypto.provider.DESedeWrapCipher</t>
  </si>
  <si>
    <t>com.sun.crypto.provider.PKCS12PBECipherCore</t>
  </si>
  <si>
    <t>java.awt.MediaTracker</t>
  </si>
  <si>
    <t>java.io.PrintWriter</t>
  </si>
  <si>
    <t>java.lang.invoke.DirectMethodHandle</t>
  </si>
  <si>
    <t>java.lang.invoke.MethodHandles</t>
  </si>
  <si>
    <t>java.lang.invoke.VarHandles</t>
  </si>
  <si>
    <t>java.text.DecimalFormat</t>
  </si>
  <si>
    <t>java.util.concurrent.CompletableFuture</t>
  </si>
  <si>
    <t>java.util.concurrent.SynchronousQueue</t>
  </si>
  <si>
    <t>java.util.stream.SpinedBuffer</t>
  </si>
  <si>
    <t>javax.imageio.stream.ImageInputStreamImpl</t>
  </si>
  <si>
    <t>javax.management.remote.rmi.RMIConnector</t>
  </si>
  <si>
    <t>javax.smartcardio.CommandAPDU</t>
  </si>
  <si>
    <t>javax.swing.text.GapVector</t>
  </si>
  <si>
    <t>javax.swing.text.StringContent</t>
  </si>
  <si>
    <t>jdk.internal.loader.BuiltinClassLoader</t>
  </si>
  <si>
    <t>jdk.internal.org.objectweb.asm.ClassReader</t>
  </si>
  <si>
    <t>sun.applet.AppletPanel</t>
  </si>
  <si>
    <t>sun.awt.datatransfer.DataTransferer</t>
  </si>
  <si>
    <t>sun.awt.image.ByteBandedRaster</t>
  </si>
  <si>
    <t>sun.awt.image.ShortBandedRaster</t>
  </si>
  <si>
    <t>sun.awt.image.ShortInterleavedRaster</t>
  </si>
  <si>
    <t>sun.awt.X11.XEmbeddedFramePeer</t>
  </si>
  <si>
    <t>sun.awt.X11.XEmbeddingContainer</t>
  </si>
  <si>
    <t>sun.awt.X11.XWINProtocol</t>
  </si>
  <si>
    <t>sun.font.GlyphLayout</t>
  </si>
  <si>
    <t>sun.java2d.marlin.FloatMath</t>
  </si>
  <si>
    <t>sun.net.www.http.ChunkedInputStream</t>
  </si>
  <si>
    <t>sun.net.www.http.KeepAliveCache</t>
  </si>
  <si>
    <t>sun.nio.ch.AbstractPollArrayWrapper</t>
  </si>
  <si>
    <t>sun.nio.ch.EPollSelectorImpl</t>
  </si>
  <si>
    <t>sun.nio.ch.PollSelectorImpl</t>
  </si>
  <si>
    <t>sun.nio.ch.SocketAdaptor</t>
  </si>
  <si>
    <t>sun.print.IPPPrintService</t>
  </si>
  <si>
    <t>sun.print.RasterPrinterJob</t>
  </si>
  <si>
    <t>sun.print.Win32PrintService</t>
  </si>
  <si>
    <t>sun.rmi.runtime.Log</t>
  </si>
  <si>
    <t>sun.rmi.server.UnicastServerRef</t>
  </si>
  <si>
    <t>sun.security.krb5.internal.KerberosTime</t>
  </si>
  <si>
    <t>sun.security.ssl.SSLEngineOutputRecord</t>
  </si>
  <si>
    <t>sun.security.ssl.StatusResponseManager</t>
  </si>
  <si>
    <t>sun.tools.jconsole.inspector.XOpenTypeViewer</t>
  </si>
  <si>
    <t>com.sun.crypto.provider.BlowfishCrypt</t>
  </si>
  <si>
    <t>com.sun.crypto.provider.CipherBlockChaining</t>
  </si>
  <si>
    <t>com.sun.crypto.provider.CipherFeedback</t>
  </si>
  <si>
    <t>com.sun.crypto.provider.CounterMode</t>
  </si>
  <si>
    <t>com.sun.crypto.provider.OutputFeedback</t>
  </si>
  <si>
    <t>com.sun.jndi.dns.DnsClient</t>
  </si>
  <si>
    <t>com.sun.management.internal.GcInfoBuilder</t>
  </si>
  <si>
    <t>com.sun.media.sound.SoftMixingClip</t>
  </si>
  <si>
    <t>com.sun.security.ntlm.Client</t>
  </si>
  <si>
    <t>java.beans.Statement</t>
  </si>
  <si>
    <t>java.io.PipedInputStream</t>
  </si>
  <si>
    <t>java.lang.invoke.LambdaFormBuffer</t>
  </si>
  <si>
    <t>java.lang.invoke.LambdaFormEditor</t>
  </si>
  <si>
    <t>java.lang.reflect.Proxy</t>
  </si>
  <si>
    <t>java.lang.StringLatin1</t>
  </si>
  <si>
    <t>java.security.AccessControlContext</t>
  </si>
  <si>
    <t>java.util.concurrent.AbstractExecutorService</t>
  </si>
  <si>
    <t>java.util.concurrent.SubmissionPublisher</t>
  </si>
  <si>
    <t>java.util.jar.Manifest</t>
  </si>
  <si>
    <t>java.util.prefs.AbstractPreferences</t>
  </si>
  <si>
    <t>java.util.SplittableRandom</t>
  </si>
  <si>
    <t>javax.security.auth.Policy</t>
  </si>
  <si>
    <t>javax.swing.DefaultRowSorter</t>
  </si>
  <si>
    <t>javax.swing.JColorChooser</t>
  </si>
  <si>
    <t>javax.swing.RepaintManager</t>
  </si>
  <si>
    <t>javax.swing.SwingUtilities</t>
  </si>
  <si>
    <t>javax.swing.text.CompositeView</t>
  </si>
  <si>
    <t>jdk.internal.math.FDBigInteger</t>
  </si>
  <si>
    <t>sun.applet.AppletProps</t>
  </si>
  <si>
    <t>sun.awt.Mutex</t>
  </si>
  <si>
    <t>sun.awt.X11.WindowPropertyGetter</t>
  </si>
  <si>
    <t>sun.awt.X11.XListPeer</t>
  </si>
  <si>
    <t>sun.nio.ch.PipeImpl</t>
  </si>
  <si>
    <t>sun.nio.ch.SinkChannelImpl</t>
  </si>
  <si>
    <t>sun.nio.ch.SourceChannelImpl</t>
  </si>
  <si>
    <t>sun.rmi.log.ReliableLog</t>
  </si>
  <si>
    <t>sun.rmi.server.LoaderHandler</t>
  </si>
  <si>
    <t>sun.rmi.transport.tcp.TCPEndpoint</t>
  </si>
  <si>
    <t>sun.rmi.transport.Transport</t>
  </si>
  <si>
    <t>sun.security.action.GetIntegerAction</t>
  </si>
  <si>
    <t>sun.security.action.GetPropertyAction</t>
  </si>
  <si>
    <t>sun.security.jca.ProviderConfig</t>
  </si>
  <si>
    <t>sun.security.pkcs11.P11RSACipher</t>
  </si>
  <si>
    <t>sun.security.provider.CtrDrbg</t>
  </si>
  <si>
    <t>sun.security.ssl.DTLSOutputRecord</t>
  </si>
  <si>
    <t>sun.text.bidi.BidiLine</t>
  </si>
  <si>
    <t>sun.text.normalizer.UnicodeSet</t>
  </si>
  <si>
    <t>sun.tools.javac.SourceClass</t>
  </si>
  <si>
    <t>com.apple.laf.AquaMenuBarUI</t>
  </si>
  <si>
    <t>com.apple.laf.AquaUtils</t>
  </si>
  <si>
    <t>com.sun.crypto.provider.KeyProtector</t>
  </si>
  <si>
    <t>com.sun.crypto.provider.PBECipherCore</t>
  </si>
  <si>
    <t>com.sun.crypto.provider.PBES1Core</t>
  </si>
  <si>
    <t>com.sun.imageio.plugins.common.ImageUtil</t>
  </si>
  <si>
    <t>com.sun.imageio.plugins.gif.GIFImageReader</t>
  </si>
  <si>
    <t>com.sun.imageio.plugins.tiff.TIFFLZWUtil</t>
  </si>
  <si>
    <t>com.sun.java.util.jar.pack.BandStructure</t>
  </si>
  <si>
    <t>com.sun.java.util.jar.pack.ConstantPool</t>
  </si>
  <si>
    <t>com.sun.java.util.jar.pack.Fixups</t>
  </si>
  <si>
    <t>com.sun.jndi.ldap.BerEncoder</t>
  </si>
  <si>
    <t>com.sun.jndi.ldap.LdapPoolManager</t>
  </si>
  <si>
    <t>com.sun.jndi.ldap.VersionHelper</t>
  </si>
  <si>
    <t>com.sun.media.sound.ModelByteBufferWavetable</t>
  </si>
  <si>
    <t>com.sun.org.apache.xml.internal.security.algorithms.implementations.SignatureECDSA.jav</t>
  </si>
  <si>
    <t>com.sun.org.apache.xml.internal.security.utils.UnsyncByteArrayOutputStream.jav</t>
  </si>
  <si>
    <t>com.sun.security.auth.module.Krb5LoginModule</t>
  </si>
  <si>
    <t>com.sun.tools.script.shell.Main</t>
  </si>
  <si>
    <t>java.awt.color.ICC_Profile</t>
  </si>
  <si>
    <t>java.awt.font.TextLine</t>
  </si>
  <si>
    <t>java.awt.font.TextMeasurer</t>
  </si>
  <si>
    <t>java.awt.GraphicsEnvironment</t>
  </si>
  <si>
    <t>java.awt.image.PixelGrabber</t>
  </si>
  <si>
    <t>java.awt.image.RescaleOp</t>
  </si>
  <si>
    <t>java.awt.WaitDispatchSupport</t>
  </si>
  <si>
    <t>java.beans.EventHandler</t>
  </si>
  <si>
    <t>java.io.SerialCallbackContext</t>
  </si>
  <si>
    <t>java.lang.invoke.MethodHandleProxies</t>
  </si>
  <si>
    <t>java.lang.invoke.MethodType</t>
  </si>
  <si>
    <t>java.lang.management.ManagementFactory</t>
  </si>
  <si>
    <t>java.lang.Process</t>
  </si>
  <si>
    <t>java.lang.ref.Finalizer</t>
  </si>
  <si>
    <t>java.lang.reflect.AccessibleObject</t>
  </si>
  <si>
    <t>java.lang.SecurityManager</t>
  </si>
  <si>
    <t>java.lang.ThreadLocal</t>
  </si>
  <si>
    <t>java.rmi.server.UID</t>
  </si>
  <si>
    <t>java.security.KeyStore</t>
  </si>
  <si>
    <t>java.text.DigitList</t>
  </si>
  <si>
    <t>java.text.MessageFormat</t>
  </si>
  <si>
    <t>java.util.concurrent.locks.ReentrantLock</t>
  </si>
  <si>
    <t>java.util.concurrent.Phaser</t>
  </si>
  <si>
    <t>java.util.Locale</t>
  </si>
  <si>
    <t>java.util.regex.Pattern</t>
  </si>
  <si>
    <t>java.util.stream.Nodes</t>
  </si>
  <si>
    <t>javax.management.loading.MLet</t>
  </si>
  <si>
    <t>javax.security.auth.login.Configuration</t>
  </si>
  <si>
    <t>javax.sound.sampled.AudioInputStream</t>
  </si>
  <si>
    <t>javax.sql.rowset.spi.SyncFactory</t>
  </si>
  <si>
    <t>javax.swing.event.EventListenerList</t>
  </si>
  <si>
    <t>javax.swing.plaf.basic.BasicTransferable</t>
  </si>
  <si>
    <t>javax.swing.tree.DefaultTreeSelectionModel</t>
  </si>
  <si>
    <t>jdk.incubator.http.ExecutorWrapper</t>
  </si>
  <si>
    <t>jdk.security.jarsigner.JarSigner</t>
  </si>
  <si>
    <t>sun.awt.geom.Edge</t>
  </si>
  <si>
    <t>sun.awt.image.IntegerInterleavedRaster</t>
  </si>
  <si>
    <t>sun.awt.image.PNGImageDecoder</t>
  </si>
  <si>
    <t>sun.awt.X11.XClipboard</t>
  </si>
  <si>
    <t>sun.awt.X11.XDragSourceProtocol</t>
  </si>
  <si>
    <t>sun.awt.X11.XScrollbar</t>
  </si>
  <si>
    <t>sun.font.CFontManager</t>
  </si>
  <si>
    <t>sun.java2d.loops.GraphicsPrimitive</t>
  </si>
  <si>
    <t>sun.java2d.opengl.OGLSurfaceData</t>
  </si>
  <si>
    <t>sun.java2d.SunGraphicsEnvironment</t>
  </si>
  <si>
    <t>sun.lwawt.macosx.CWarningWindow</t>
  </si>
  <si>
    <t>sun.net.ftp.impl.FtpClient</t>
  </si>
  <si>
    <t>sun.net.www.http.KeepAliveStreamCleaner</t>
  </si>
  <si>
    <t>sun.nio.ch.AsynchronousChannelGroupImpl</t>
  </si>
  <si>
    <t>sun.nio.ch.NativeThreadSet</t>
  </si>
  <si>
    <t>sun.rmi.runtime.NewThreadAction</t>
  </si>
  <si>
    <t>sun.rmi.transport.ObjectTable</t>
  </si>
  <si>
    <t>sun.rmi.transport.tcp.MultiplexInputStream</t>
  </si>
  <si>
    <t>sun.security.jgss.GSSUtil</t>
  </si>
  <si>
    <t>sun.security.jgss.krb5.WrapToken_v2</t>
  </si>
  <si>
    <t>sun.security.krb5.EncryptionKey</t>
  </si>
  <si>
    <t>sun.security.krb5.KrbServiceLocator</t>
  </si>
  <si>
    <t>sun.security.provider.DSA</t>
  </si>
  <si>
    <t>sun.security.smartcardio.CardImpl</t>
  </si>
  <si>
    <t>sun.security.util.DerInputBuffer</t>
  </si>
  <si>
    <t>sun.security.util.DerValue</t>
  </si>
  <si>
    <t>sun.security.util.ObjectIdentifier</t>
  </si>
  <si>
    <t>sun.swing.plaf.synth.DefaultSynthStyle</t>
  </si>
  <si>
    <t>sun.tools.javac.BatchEnvironment</t>
  </si>
  <si>
    <t>com.apple.laf.AquaImageFactory</t>
  </si>
  <si>
    <t>com.sun.crypto.provider.DHKeyAgreement</t>
  </si>
  <si>
    <t>com.sun.crypto.provider.GaloisCounterMode</t>
  </si>
  <si>
    <t>com.sun.crypto.provider.PBKDF2KeyImpl</t>
  </si>
  <si>
    <t>com.sun.crypto.provider.PCBC</t>
  </si>
  <si>
    <t>com.sun.imageio.plugins.jpeg.JPEGBuffer</t>
  </si>
  <si>
    <t>com.sun.java.util.jar.pack.Code</t>
  </si>
  <si>
    <t>com.sun.java.util.jar.pack.PackageReader</t>
  </si>
  <si>
    <t>com.sun.java.util.jar.pack.PropMap</t>
  </si>
  <si>
    <t>com.sun.jmx.mbeanserver.Introspector</t>
  </si>
  <si>
    <t>com.sun.jmx.mbeanserver.JmxMBeanServer</t>
  </si>
  <si>
    <t>com.sun.jndi.ldap.Connection</t>
  </si>
  <si>
    <t>com.sun.jndi.ldap.pool.Connections</t>
  </si>
  <si>
    <t>com.sun.media.sound.JSSecurityManager</t>
  </si>
  <si>
    <t>com.sun.media.sound.Printer</t>
  </si>
  <si>
    <t>com.sun.org.apache.xml.internal.security.encryption.XMLCipher.jav</t>
  </si>
  <si>
    <t>com.sun.security.sasl.PlainClient</t>
  </si>
  <si>
    <t>com.sun.tools.jdi.PacketStream</t>
  </si>
  <si>
    <t>java.awt.List</t>
  </si>
  <si>
    <t>java.beans.ChangeListenerMap</t>
  </si>
  <si>
    <t>java.io.BufferedInputStream</t>
  </si>
  <si>
    <t>java.io.BufferedReader</t>
  </si>
  <si>
    <t>java.io.DataInputStream</t>
  </si>
  <si>
    <t>java.io.ExpiringCache</t>
  </si>
  <si>
    <t>java.lang.invoke.LambdaForm</t>
  </si>
  <si>
    <t>java.lang.module.ModuleFinder</t>
  </si>
  <si>
    <t>java.lang.Package</t>
  </si>
  <si>
    <t>java.lang.reflect.Constructor</t>
  </si>
  <si>
    <t>java.lang.reflect.Method</t>
  </si>
  <si>
    <t>java.net.Socket</t>
  </si>
  <si>
    <t>java.nio.charset.Charset</t>
  </si>
  <si>
    <t>java.security.Policy</t>
  </si>
  <si>
    <t>java.util.concurrent.ArrayBlockingQueue</t>
  </si>
  <si>
    <t>java.util.concurrent.ConcurrentHashMap</t>
  </si>
  <si>
    <t>java.util.concurrent.PriorityBlockingQueue</t>
  </si>
  <si>
    <t>java.util.concurrent.ThreadPoolExecutor</t>
  </si>
  <si>
    <t>java.util.concurrent.TimeUnit</t>
  </si>
  <si>
    <t>java.util.jar.Attributes</t>
  </si>
  <si>
    <t>java.util.prefs.Preferences</t>
  </si>
  <si>
    <t>javax.management.ImmutableDescriptor</t>
  </si>
  <si>
    <t>javax.management.MBeanServerDelegate</t>
  </si>
  <si>
    <t>javax.management.MBeanServerFactory</t>
  </si>
  <si>
    <t>javax.management.remote.JMXConnectorFactory</t>
  </si>
  <si>
    <t>javax.naming.ldap.StartTlsRequest</t>
  </si>
  <si>
    <t>javax.script.ScriptEngineManager</t>
  </si>
  <si>
    <t>javax.sound.midi.MetaMessage</t>
  </si>
  <si>
    <t>javax.sound.midi.SysexMessage</t>
  </si>
  <si>
    <t>javax.sql.rowset.RowSetProvider</t>
  </si>
  <si>
    <t>javax.swing.ArrayTable</t>
  </si>
  <si>
    <t>javax.swing.JTree</t>
  </si>
  <si>
    <t>javax.swing.plaf.basic.BasicLookAndFeel</t>
  </si>
  <si>
    <t>javax.swing.plaf.metal.MetalLookAndFeel</t>
  </si>
  <si>
    <t>javax.swing.TimerQueue</t>
  </si>
  <si>
    <t>javax.swing.UIDefaults</t>
  </si>
  <si>
    <t>jdk.incubator.http.ConnectionPool</t>
  </si>
  <si>
    <t>jdk.internal.jline.console.KeyMap</t>
  </si>
  <si>
    <t>jdk.internal.jline.UnixTerminal</t>
  </si>
  <si>
    <t>jdk.internal.loader.Loader</t>
  </si>
  <si>
    <t>jdk.internal.loader.URLClassPath</t>
  </si>
  <si>
    <t>jdk.internal.misc.InnocuousThread</t>
  </si>
  <si>
    <t>jdk.internal.org.objectweb.asm.Frame</t>
  </si>
  <si>
    <t>sun.applet.AppletClassLoader</t>
  </si>
  <si>
    <t>sun.applet.AppletSecurity</t>
  </si>
  <si>
    <t>sun.awt.shell.ShellFolder</t>
  </si>
  <si>
    <t>sun.awt.X11.XEmbedClientHelper</t>
  </si>
  <si>
    <t>sun.awt.X11.XPropertyCache</t>
  </si>
  <si>
    <t>sun.awt.X11.XQueryTree</t>
  </si>
  <si>
    <t>sun.awt.X11.XWrapperBase</t>
  </si>
  <si>
    <t>sun.font.FcFontConfiguration</t>
  </si>
  <si>
    <t>sun.font.Font2D</t>
  </si>
  <si>
    <t>sun.font.Type1Font</t>
  </si>
  <si>
    <t>sun.instrument.TransformerManager</t>
  </si>
  <si>
    <t>sun.invoke.util.Wrapper</t>
  </si>
  <si>
    <t>sun.java2d.cmm.lcms.LCMSTransform</t>
  </si>
  <si>
    <t>sun.java2d.marlin.Dasher</t>
  </si>
  <si>
    <t>sun.java2d.marlin.OffHeapArray</t>
  </si>
  <si>
    <t>sun.java2d.pipe.RenderingEngine</t>
  </si>
  <si>
    <t>sun.java2d.pisces.Dasher</t>
  </si>
  <si>
    <t>sun.management.ManagementFactoryHelper</t>
  </si>
  <si>
    <t>sun.net.httpserver.ChunkedOutputStream</t>
  </si>
  <si>
    <t>sun.net.NetworkClient</t>
  </si>
  <si>
    <t>sun.net.www.http.ChunkedOutputStream</t>
  </si>
  <si>
    <t>sun.net.www.MessageHeader</t>
  </si>
  <si>
    <t>sun.net.www.protocol.http.AuthenticationInfo</t>
  </si>
  <si>
    <t>sun.nio.ch.ThreadPool</t>
  </si>
  <si>
    <t>sun.nio.ch.WindowsSelectorImpl</t>
  </si>
  <si>
    <t>sun.nio.cs.ext.ISO2022</t>
  </si>
  <si>
    <t>sun.nio.fs.BsdFileSystem</t>
  </si>
  <si>
    <t>sun.print.ServiceDialog</t>
  </si>
  <si>
    <t>sun.print.ServiceNotifier</t>
  </si>
  <si>
    <t>sun.rmi.server.Util</t>
  </si>
  <si>
    <t>sun.rmi.transport.Target</t>
  </si>
  <si>
    <t>sun.security.action.GetLongAction</t>
  </si>
  <si>
    <t>sun.security.jgss.GSSNameImpl</t>
  </si>
  <si>
    <t>sun.security.jgss.krb5.Krb5Context</t>
  </si>
  <si>
    <t>sun.security.jgss.krb5.MessageToken_v2</t>
  </si>
  <si>
    <t>sun.security.jgss.wrapper.GSSNameElement</t>
  </si>
  <si>
    <t>sun.security.krb5.EncryptedData</t>
  </si>
  <si>
    <t>sun.security.krb5.internal.crypto.Des</t>
  </si>
  <si>
    <t>sun.security.krb5.internal.ktab.KeyTab</t>
  </si>
  <si>
    <t>sun.security.krb5.internal.rcache.DflCache</t>
  </si>
  <si>
    <t>sun.security.pkcs11.Token</t>
  </si>
  <si>
    <t>sun.security.provider.AuthPolicyFile</t>
  </si>
  <si>
    <t>sun.security.provider.certpath.URICertStore</t>
  </si>
  <si>
    <t>sun.security.provider.NativePRNG</t>
  </si>
  <si>
    <t>sun.security.rsa.RSACore</t>
  </si>
  <si>
    <t>sun.security.smartcardio.ChannelImpl</t>
  </si>
  <si>
    <t>sun.security.ssl.ClientHandshaker</t>
  </si>
  <si>
    <t>sun.security.ssl.ServerHandshaker</t>
  </si>
  <si>
    <t>sun.security.tools.policytool.PolicyTool</t>
  </si>
  <si>
    <t>sun.security.util.Cache</t>
  </si>
  <si>
    <t>sun.security.validator.PKIXValidator</t>
  </si>
  <si>
    <t>sun.text.UCompactIntArray</t>
  </si>
  <si>
    <t>sun.tools.asm.Assembler</t>
  </si>
  <si>
    <t>sun.tools.jconsole.VMPanel</t>
  </si>
  <si>
    <t>apple.laf.JRSUIState</t>
  </si>
  <si>
    <t>com.apple.laf.AquaLookAndFeel</t>
  </si>
  <si>
    <t>com.apple.laf.AquaTabbedPaneCopyFromBasicUI</t>
  </si>
  <si>
    <t>com.apple.laf.AquaTabbedPaneTabState</t>
  </si>
  <si>
    <t>com.sun.beans.decoder.NewElementHandler</t>
  </si>
  <si>
    <t>com.sun.beans.decoder.PropertyElementHandler</t>
  </si>
  <si>
    <t>com.sun.crypto.provider.DESedeKeyGenerator</t>
  </si>
  <si>
    <t>com.sun.crypto.provider.RSACipher</t>
  </si>
  <si>
    <t>com.sun.crypto.provider.TlsPrfGenerator</t>
  </si>
  <si>
    <t>com.sun.imageio.plugins.bmp.BMPImageReader</t>
  </si>
  <si>
    <t>com.sun.imageio.plugins.bmp.BMPImageWriter</t>
  </si>
  <si>
    <t>com.sun.imageio.plugins.png.RowFilter</t>
  </si>
  <si>
    <t>com.sun.java.swing.plaf.gtk.Metacity</t>
  </si>
  <si>
    <t>com.sun.java.util.jar.pack.ClassWriter</t>
  </si>
  <si>
    <t>com.sun.jdi.Value</t>
  </si>
  <si>
    <t>com.sun.jmx.remote.security.FileLoginModule</t>
  </si>
  <si>
    <t>com.sun.jndi.ldap.BerDecoder</t>
  </si>
  <si>
    <t>com.sun.jndi.ldap.Filter</t>
  </si>
  <si>
    <t>com.sun.jndi.ldap.sasl.SaslInputStream</t>
  </si>
  <si>
    <t>com.sun.media.sound.AbstractMixer</t>
  </si>
  <si>
    <t>com.sun.media.sound.EventDispatcher</t>
  </si>
  <si>
    <t>com.sun.media.sound.RIFFReader</t>
  </si>
  <si>
    <t>com.sun.media.sound.SoftMixingSourceDataLine</t>
  </si>
  <si>
    <t>com.sun.org.apache.xml.internal.security.c14n.implementations.NameSpaceSymbTable.jav</t>
  </si>
  <si>
    <t>com.sun.org.apache.xml.internal.security.c14n.implementations.UtfHelpper.jav</t>
  </si>
  <si>
    <t>com.sun.security.sasl.digest.DigestMD5Server</t>
  </si>
  <si>
    <t>com.sun.tools.jdi.EventQueueImpl</t>
  </si>
  <si>
    <t>com.sun.tools.jdi.EventRequestManagerImpl</t>
  </si>
  <si>
    <t>com.sun.tools.jdi.Packet</t>
  </si>
  <si>
    <t>java.awt.DefaultKeyboardFocusManager</t>
  </si>
  <si>
    <t>java.awt.font.TextLayout</t>
  </si>
  <si>
    <t>java.awt.geom.Path2D</t>
  </si>
  <si>
    <t>java.awt.image.BufferedImageFilter</t>
  </si>
  <si>
    <t>java.awt.image.ComponentColorModel</t>
  </si>
  <si>
    <t>java.awt.image.MemoryImageSource</t>
  </si>
  <si>
    <t>java.awt.MultipleGradientPaint</t>
  </si>
  <si>
    <t>java.awt.RenderingHints</t>
  </si>
  <si>
    <t>java.awt.Robot</t>
  </si>
  <si>
    <t>java.awt.TexturePaintContext</t>
  </si>
  <si>
    <t>java.beans.DefaultPersistenceDelegate</t>
  </si>
  <si>
    <t>java.beans.VetoableChangeSupport</t>
  </si>
  <si>
    <t>java.io.Bits</t>
  </si>
  <si>
    <t>java.io.ByteArrayInputStream</t>
  </si>
  <si>
    <t>java.io.DataInput</t>
  </si>
  <si>
    <t>java.io.PipedReader</t>
  </si>
  <si>
    <t>java.io.PushbackInputStream</t>
  </si>
  <si>
    <t>java.io.PushbackReader</t>
  </si>
  <si>
    <t>java.lang.AbstractStringBuilder</t>
  </si>
  <si>
    <t>java.lang.invoke.CallSite</t>
  </si>
  <si>
    <t>java.lang.invoke.InnerClassLambdaMetafactory</t>
  </si>
  <si>
    <t>java.lang.invoke.LambdaMetafactory</t>
  </si>
  <si>
    <t>java.lang.management.LockInfo</t>
  </si>
  <si>
    <t>java.lang.management.MemoryPoolMXBean</t>
  </si>
  <si>
    <t>java.lang.management.ThreadInfo</t>
  </si>
  <si>
    <t>java.lang.management.ThreadMXBean</t>
  </si>
  <si>
    <t>java.lang.ProcessBuilder</t>
  </si>
  <si>
    <t>java.lang.PublicMethods</t>
  </si>
  <si>
    <t>java.lang.ref.ReferenceQueue</t>
  </si>
  <si>
    <t>java.lang.reflect.ProxyGenerator</t>
  </si>
  <si>
    <t>java.lang.String</t>
  </si>
  <si>
    <t>java.lang.WeakPairMap</t>
  </si>
  <si>
    <t>java.net.HttpConnectSocketImpl</t>
  </si>
  <si>
    <t>java.net.HttpCookie</t>
  </si>
  <si>
    <t>java.net.SocketPermission</t>
  </si>
  <si>
    <t>java.nio.Bits</t>
  </si>
  <si>
    <t>java.nio.channels.Channels</t>
  </si>
  <si>
    <t>java.security.DomainCombiner</t>
  </si>
  <si>
    <t>java.security.PrivilegedAction</t>
  </si>
  <si>
    <t>java.security.PrivilegedExceptionAction</t>
  </si>
  <si>
    <t>java.security.ProtectionDomain</t>
  </si>
  <si>
    <t>java.security.SignatureSpi</t>
  </si>
  <si>
    <t>java.text.CollationElementIterator</t>
  </si>
  <si>
    <t>java.util.BitSet</t>
  </si>
  <si>
    <t>java.util.Collections</t>
  </si>
  <si>
    <t>java.util.concurrent.DelayQueue</t>
  </si>
  <si>
    <t>java.util.concurrent.ForkJoinWorkerThread</t>
  </si>
  <si>
    <t>java.util.GregorianCalendar</t>
  </si>
  <si>
    <t>java.util.JapaneseImperialCalendar</t>
  </si>
  <si>
    <t>java.util.logging.Level</t>
  </si>
  <si>
    <t>java.util.logging.LogRecord</t>
  </si>
  <si>
    <t>java.util.spi.AbstractResourceBundleProvider</t>
  </si>
  <si>
    <t>java.util.TimerTask</t>
  </si>
  <si>
    <t>javax.crypto.NullCipherSpi</t>
  </si>
  <si>
    <t>javax.imageio.spi.IIORegistry</t>
  </si>
  <si>
    <t>javax.imageio.stream.MemoryCache</t>
  </si>
  <si>
    <t>javax.management.openmbean.OpenType</t>
  </si>
  <si>
    <t>javax.management.StandardMBean</t>
  </si>
  <si>
    <t>javax.security.auth.kerberos.KerberosTicket</t>
  </si>
  <si>
    <t>javax.sound.midi.MidiMessage</t>
  </si>
  <si>
    <t>javax.swing.event.TreeModelEvent</t>
  </si>
  <si>
    <t>javax.swing.filechooser.FileSystemView</t>
  </si>
  <si>
    <t>javax.swing.ImageIcon</t>
  </si>
  <si>
    <t>javax.swing.JComponent</t>
  </si>
  <si>
    <t>javax.swing.JLayer</t>
  </si>
  <si>
    <t>javax.swing.JList</t>
  </si>
  <si>
    <t>javax.swing.JMenu</t>
  </si>
  <si>
    <t>javax.swing.JRootPane</t>
  </si>
  <si>
    <t>javax.swing.plaf.basic.BasicMenuItemUI</t>
  </si>
  <si>
    <t>javax.swing.plaf.basic.BasicSplitPaneUI</t>
  </si>
  <si>
    <t>javax.swing.plaf.basic.BasicTabbedPaneUI</t>
  </si>
  <si>
    <t>javax.swing.plaf.metal.DefaultMetalTheme</t>
  </si>
  <si>
    <t>javax.swing.plaf.synth.ParsedSynthStyle</t>
  </si>
  <si>
    <t>javax.swing.plaf.synth.SynthParser</t>
  </si>
  <si>
    <t>javax.swing.ProgressMonitor</t>
  </si>
  <si>
    <t>javax.swing.SortingFocusTraversalPolicy</t>
  </si>
  <si>
    <t>javax.swing.SwingPaintEventDispatcher</t>
  </si>
  <si>
    <t>javax.swing.text.BoxView</t>
  </si>
  <si>
    <t>javax.swing.text.GapContent</t>
  </si>
  <si>
    <t>javax.swing.text.html.CSSParser</t>
  </si>
  <si>
    <t>javax.swing.text.html.HTML</t>
  </si>
  <si>
    <t>javax.swing.text.html.Map</t>
  </si>
  <si>
    <t>javax.swing.text.WrappedPlainView</t>
  </si>
  <si>
    <t>javax.swing.Timer</t>
  </si>
  <si>
    <t>jdk.incubator.http.AsyncSSLDelegate</t>
  </si>
  <si>
    <t>jdk.incubator.http.Exchange</t>
  </si>
  <si>
    <t>jdk.incubator.http.HeaderParser</t>
  </si>
  <si>
    <t>jdk.incubator.http.internal.common.Utils</t>
  </si>
  <si>
    <t>jdk.internal.jimage.BasicImageReader</t>
  </si>
  <si>
    <t>jdk.internal.jrtfs.SystemImage</t>
  </si>
  <si>
    <t>jdk.internal.logger.LazyLoggers</t>
  </si>
  <si>
    <t>jdk.internal.logger.LoggerFinderLoader</t>
  </si>
  <si>
    <t>jdk.internal.module.IllegalAccessLogger</t>
  </si>
  <si>
    <t>jdk.internal.module.SystemModuleFinder</t>
  </si>
  <si>
    <t>jdk.internal.org.objectweb.asm.ByteVector</t>
  </si>
  <si>
    <t>jdk.internal.org.objectweb.asm.Item</t>
  </si>
  <si>
    <t>jdk.internal.org.objectweb.asm.Label</t>
  </si>
  <si>
    <t>jdk.internal.org.objectweb.asm.MethodWriter</t>
  </si>
  <si>
    <t>jdk.internal.perf.PerfCounter</t>
  </si>
  <si>
    <t>jdk.internal.ref.CleanerImpl</t>
  </si>
  <si>
    <t>jdk.internal.reflect.ByteVectorImpl</t>
  </si>
  <si>
    <t>org.ietf.jgss.ChannelBinding</t>
  </si>
  <si>
    <t>org.jcp.xml.dsig.internal.dom.DOMKeyValue</t>
  </si>
  <si>
    <t>org.jcp.xml.dsig.internal.dom.XMLDSigRI</t>
  </si>
  <si>
    <t>sun.applet.AppletViewer</t>
  </si>
  <si>
    <t>sun.awt.AWTAutoShutdown</t>
  </si>
  <si>
    <t>sun.awt.datatransfer.TransferableProxy</t>
  </si>
  <si>
    <t>sun.awt.geom.Curve</t>
  </si>
  <si>
    <t>sun.awt.im.ExecutableInputMethodManager</t>
  </si>
  <si>
    <t>sun.awt.im.InputContext</t>
  </si>
  <si>
    <t>sun.awt.im.InputMethodContext</t>
  </si>
  <si>
    <t>sun.awt.image.ImageDecoder</t>
  </si>
  <si>
    <t>sun.awt.SunHints</t>
  </si>
  <si>
    <t>sun.awt.WeakIdentityHashMap</t>
  </si>
  <si>
    <t>sun.awt.windows.TranslucentWindowPainter</t>
  </si>
  <si>
    <t>sun.awt.windows.WDragSourceContextPeer</t>
  </si>
  <si>
    <t>sun.awt.X11.XDataTransferer</t>
  </si>
  <si>
    <t>sun.awt.X11.XDropTargetProtocol</t>
  </si>
  <si>
    <t>sun.awt.X11.XEmbedHelper</t>
  </si>
  <si>
    <t>sun.awt.X11.XMenuBarPeer</t>
  </si>
  <si>
    <t>sun.awt.X11.XSystemTrayPeer</t>
  </si>
  <si>
    <t>sun.awt.X11.XToolkitThreadBlockedHandler</t>
  </si>
  <si>
    <t>sun.awt.X11.XTranslateCoordinates</t>
  </si>
  <si>
    <t>sun.font.FileFont</t>
  </si>
  <si>
    <t>sun.font.LayoutPathImpl</t>
  </si>
  <si>
    <t>sun.font.NativeStrike</t>
  </si>
  <si>
    <t>sun.font.TrueTypeFont</t>
  </si>
  <si>
    <t>sun.invoke.util.VerifyAccess</t>
  </si>
  <si>
    <t>sun.java2d.cmm.CMSManager</t>
  </si>
  <si>
    <t>sun.java2d.cmm.lcms.LCMSProfile</t>
  </si>
  <si>
    <t>sun.java2d.d3d.D3DRenderQueue</t>
  </si>
  <si>
    <t>sun.java2d.d3d.D3DScreenUpdateManager</t>
  </si>
  <si>
    <t>sun.java2d.loops.CustomComponent</t>
  </si>
  <si>
    <t>sun.java2d.loops.GeneralRenderer</t>
  </si>
  <si>
    <t>sun.java2d.loops.RenderCache</t>
  </si>
  <si>
    <t>sun.java2d.marlin.MarlinProperties</t>
  </si>
  <si>
    <t>sun.java2d.marlin.MarlinRenderingEngine</t>
  </si>
  <si>
    <t>sun.java2d.marlin.stats.Monitor</t>
  </si>
  <si>
    <t>sun.java2d.opengl.OGLRenderQueue</t>
  </si>
  <si>
    <t>sun.java2d.SurfaceDataProxy</t>
  </si>
  <si>
    <t>sun.lwawt.LWComponentPeer</t>
  </si>
  <si>
    <t>sun.lwawt.LWToolkit</t>
  </si>
  <si>
    <t>sun.lwawt.macosx.CEmbeddedFrame</t>
  </si>
  <si>
    <t>sun.lwawt.macosx.CFileDialog</t>
  </si>
  <si>
    <t>sun.lwawt.macosx.CTrayIcon</t>
  </si>
  <si>
    <t>sun.management.MappedMXBeanType</t>
  </si>
  <si>
    <t>sun.management.VMManagementImpl</t>
  </si>
  <si>
    <t>sun.net.httpserver.ServerConfig</t>
  </si>
  <si>
    <t>sun.net.idn.Punycode</t>
  </si>
  <si>
    <t>sun.net.InetAddressCachePolicy</t>
  </si>
  <si>
    <t>sun.net.www.HeaderParser</t>
  </si>
  <si>
    <t>sun.net.www.MimeTable</t>
  </si>
  <si>
    <t>sun.net.www.ParseUtil</t>
  </si>
  <si>
    <t>sun.net.www.protocol.jar.JarFileFactory</t>
  </si>
  <si>
    <t>sun.nio.ch.AsynchronousSocketChannelImpl</t>
  </si>
  <si>
    <t>sun.nio.ch.DatagramSocketAdaptor</t>
  </si>
  <si>
    <t>sun.nio.ch.FileLockTable</t>
  </si>
  <si>
    <t>sun.nio.ch.Invoker</t>
  </si>
  <si>
    <t>sun.nio.ch.PendingIoCache</t>
  </si>
  <si>
    <t>sun.nio.ch.ServerSocketAdaptor</t>
  </si>
  <si>
    <t>sun.nio.ch.Util</t>
  </si>
  <si>
    <t>sun.nio.fs.AbstractPoller</t>
  </si>
  <si>
    <t>sun.nio.fs.PollingWatchService</t>
  </si>
  <si>
    <t>sun.nio.fs.UnixFileAttributes</t>
  </si>
  <si>
    <t>sun.nio.fs.UnixFileSystem</t>
  </si>
  <si>
    <t>sun.nio.fs.WindowsFileSystem</t>
  </si>
  <si>
    <t>sun.print.PSStreamPrintService</t>
  </si>
  <si>
    <t>sun.print.UnixPrintJob</t>
  </si>
  <si>
    <t>sun.reflect.annotation.TypeAnnotation</t>
  </si>
  <si>
    <t>sun.reflect.Reflection</t>
  </si>
  <si>
    <t>sun.rmi.rmic.Main</t>
  </si>
  <si>
    <t>sun.rmi.rmic.newrmic.Main</t>
  </si>
  <si>
    <t>sun.rmi.runtime.RuntimeUtil</t>
  </si>
  <si>
    <t>sun.rmi.server.ActivationGroupImpl</t>
  </si>
  <si>
    <t>sun.rmi.transport.DGCAckHandler</t>
  </si>
  <si>
    <t>sun.rmi.transport.StreamRemoteCall</t>
  </si>
  <si>
    <t>sun.rmi.transport.tcp.MultiplexOutputStream</t>
  </si>
  <si>
    <t>sun.rmi.transport.tcp.TCPConnection</t>
  </si>
  <si>
    <t>sun.security.action.GetBooleanAction</t>
  </si>
  <si>
    <t>sun.security.ec.SunEC</t>
  </si>
  <si>
    <t>sun.security.jgss.krb5.AcceptSecContextToken</t>
  </si>
  <si>
    <t>sun.security.jgss.krb5.MessageToken</t>
  </si>
  <si>
    <t>sun.security.jgss.wrapper.SunNativeProvider</t>
  </si>
  <si>
    <t>sun.security.krb5.internal.crypto.crc32</t>
  </si>
  <si>
    <t>sun.security.krb5.internal.crypto.NullEType</t>
  </si>
  <si>
    <t>sun.security.krb5.KdcComm</t>
  </si>
  <si>
    <t>sun.security.mscapi.KeyStore</t>
  </si>
  <si>
    <t>sun.security.mscapi.RSACipher</t>
  </si>
  <si>
    <t>sun.security.mscapi.SunMSCAPI</t>
  </si>
  <si>
    <t>sun.security.pkcs11.P11Cipher</t>
  </si>
  <si>
    <t>sun.security.pkcs11.P11KeyAgreement</t>
  </si>
  <si>
    <t>sun.security.provider.certpath.OCSPResponse</t>
  </si>
  <si>
    <t>sun.security.provider.ConfigFile</t>
  </si>
  <si>
    <t>sun.security.provider.DigestBase</t>
  </si>
  <si>
    <t>sun.security.provider.SubjectCodeSource</t>
  </si>
  <si>
    <t>sun.security.smartcardio.TerminalImpl</t>
  </si>
  <si>
    <t>sun.security.ssl.DTLSInputRecord</t>
  </si>
  <si>
    <t>sun.security.ssl.EphemeralKeyManager</t>
  </si>
  <si>
    <t>sun.security.ssl.HandshakeInStream</t>
  </si>
  <si>
    <t>sun.security.ssl.HelloCookieManager</t>
  </si>
  <si>
    <t>sun.security.ssl.OutputRecord</t>
  </si>
  <si>
    <t>sun.security.ssl.RenegotiationInfoExtension</t>
  </si>
  <si>
    <t>sun.security.ssl.SSLContextImpl</t>
  </si>
  <si>
    <t>sun.security.ssl.SSLEngineInputRecord</t>
  </si>
  <si>
    <t>sun.security.ssl.SSLSessionContextImpl</t>
  </si>
  <si>
    <t>sun.security.ssl.SSLSocketInputRecord</t>
  </si>
  <si>
    <t>sun.security.ssl.TrustStoreManager</t>
  </si>
  <si>
    <t>sun.security.ssl.Utilities</t>
  </si>
  <si>
    <t>sun.security.util.DerIndefLenConverter</t>
  </si>
  <si>
    <t>sun.security.util.ECUtil</t>
  </si>
  <si>
    <t>sun.security.util.Password</t>
  </si>
  <si>
    <t>sun.security.util.SignatureFileVerifier</t>
  </si>
  <si>
    <t>sun.swing.DefaultLookup</t>
  </si>
  <si>
    <t>sun.text.CompactByteArray</t>
  </si>
  <si>
    <t>sun.text.normalizer.NormalizerImpl</t>
  </si>
  <si>
    <t>sun.tools.java.ClassPath</t>
  </si>
  <si>
    <t>sun.tools.java.Type</t>
  </si>
  <si>
    <t>sun.tools.javac.Main</t>
  </si>
  <si>
    <t>sun.tools.jconsole.ClassTab</t>
  </si>
  <si>
    <t>sun.tools.jconsole.inspector.Utils</t>
  </si>
  <si>
    <t>sun.tools.jconsole.MemoryTab</t>
  </si>
  <si>
    <t>sun.tools.jconsole.SummaryTab</t>
  </si>
  <si>
    <t>sun.util.calendar.AbstractCalendar</t>
  </si>
  <si>
    <t>sun.util.calendar.LocalGregorianCalendar</t>
  </si>
  <si>
    <t>sun.util.calendar.ZoneInfo</t>
  </si>
  <si>
    <t>sun.util.calendar.ZoneInfoFile</t>
  </si>
  <si>
    <t>sun.util.resources.Bundles</t>
  </si>
  <si>
    <t>sun.util.resources.LocaleData</t>
  </si>
  <si>
    <t>apple.security.AppleProvider</t>
  </si>
  <si>
    <t>apple.security.KeychainStore</t>
  </si>
  <si>
    <t>com.apple.laf.AquaComboBoxUI</t>
  </si>
  <si>
    <t>com.apple.laf.AquaMenuUI</t>
  </si>
  <si>
    <t>com.apple.laf.AquaProgressBarUI</t>
  </si>
  <si>
    <t>com.apple.laf.AquaTreeUI</t>
  </si>
  <si>
    <t>com.oracle.security.ucrypto.NativeKey</t>
  </si>
  <si>
    <t>com.oracle.security.ucrypto.NativeRSACipher</t>
  </si>
  <si>
    <t>com.sun.beans.decoder.ArrayElementHandler</t>
  </si>
  <si>
    <t>com.sun.beans.finder.AbstractFinder</t>
  </si>
  <si>
    <t>com.sun.beans.finder.ClassFinder</t>
  </si>
  <si>
    <t>com.sun.beans.util.Cache</t>
  </si>
  <si>
    <t>com.sun.crypto.provider.DESedeKey</t>
  </si>
  <si>
    <t>com.sun.crypto.provider.DESKey</t>
  </si>
  <si>
    <t>com.sun.crypto.provider.ISO10126Padding</t>
  </si>
  <si>
    <t>com.sun.crypto.provider.RC2Crypt</t>
  </si>
  <si>
    <t>com.sun.crypto.provider.SunJCE</t>
  </si>
  <si>
    <t>com.sun.imageio.plugins.png.PNGImageReader</t>
  </si>
  <si>
    <t>com.sun.imageio.plugins.tiff.TIFFDeflater</t>
  </si>
  <si>
    <t>com.sun.imageio.stream.StreamCloser</t>
  </si>
  <si>
    <t>com.sun.java.swing.plaf.gtk.GTKLookAndFeel</t>
  </si>
  <si>
    <t>com.sun.java.swing.plaf.motif.MotifMenuUI</t>
  </si>
  <si>
    <t>com.sun.java.swing.plaf.windows.TMSchema</t>
  </si>
  <si>
    <t>com.sun.java.util.jar.pack.NativeUnpack</t>
  </si>
  <si>
    <t>com.sun.jdi.ThreadReference</t>
  </si>
  <si>
    <t>com.sun.jmx.mbeanserver.MBeanInstantiator</t>
  </si>
  <si>
    <t>com.sun.jmx.mbeanserver.MBeanIntrospector</t>
  </si>
  <si>
    <t>com.sun.jmx.mbeanserver.MXBeanIntrospector</t>
  </si>
  <si>
    <t>com.sun.jmx.mbeanserver.MXBeanLookup</t>
  </si>
  <si>
    <t>com.sun.jmx.mbeanserver.PerInterface</t>
  </si>
  <si>
    <t>com.sun.jmx.mbeanserver.WeakIdentityHashMap</t>
  </si>
  <si>
    <t>com.sun.jmx.remote.security.SubjectDelegator</t>
  </si>
  <si>
    <t>com.sun.jndi.dns.DnsContext</t>
  </si>
  <si>
    <t>com.sun.jndi.dns.DnsUrl</t>
  </si>
  <si>
    <t>com.sun.jndi.dns.ResourceRecord</t>
  </si>
  <si>
    <t>com.sun.jndi.dns.ZoneNode</t>
  </si>
  <si>
    <t>com.sun.jndi.ldap.LdapBindingEnumeration</t>
  </si>
  <si>
    <t>com.sun.jndi.ldap.LdapCtxFactory</t>
  </si>
  <si>
    <t>com.sun.jndi.ldap.LdapName</t>
  </si>
  <si>
    <t>com.sun.jndi.ldap.LdapReferralContext</t>
  </si>
  <si>
    <t>com.sun.jndi.ldap.LdapSearchEnumeration</t>
  </si>
  <si>
    <t>com.sun.jndi.ldap.LdapURL</t>
  </si>
  <si>
    <t>com.sun.jndi.ldap.pool.ConnectionDesc</t>
  </si>
  <si>
    <t>com.sun.jndi.ldap.pool.PoolCleaner</t>
  </si>
  <si>
    <t>com.sun.jndi.ldap.ServiceLocator</t>
  </si>
  <si>
    <t>com.sun.jndi.rmi.registry.RegistryContext</t>
  </si>
  <si>
    <t>com.sun.management.internal.GarbageCollectionNotifInfoCompositeData.jav</t>
  </si>
  <si>
    <t>com.sun.media.sound.AbstractLine</t>
  </si>
  <si>
    <t>com.sun.media.sound.AiffFileWriter</t>
  </si>
  <si>
    <t>com.sun.media.sound.AudioFloatConverter</t>
  </si>
  <si>
    <t>com.sun.media.sound.AuFileWriter</t>
  </si>
  <si>
    <t>com.sun.media.sound.FastSysexMessage</t>
  </si>
  <si>
    <t>com.sun.media.sound.JavaSoundAudioClip</t>
  </si>
  <si>
    <t>com.sun.media.sound.JDK13Services</t>
  </si>
  <si>
    <t>com.sun.media.sound.MidiInDevice</t>
  </si>
  <si>
    <t>com.sun.media.sound.ModelConnectionBlock</t>
  </si>
  <si>
    <t>com.sun.media.sound.RIFFWriter</t>
  </si>
  <si>
    <t>com.sun.media.sound.SoftMixingMixer</t>
  </si>
  <si>
    <t>com.sun.media.sound.SoftMixingMixerProvider</t>
  </si>
  <si>
    <t>com.sun.media.sound.SoftSynthesizer</t>
  </si>
  <si>
    <t>com.sun.media.sound.StandardMidiFileReader</t>
  </si>
  <si>
    <t>com.sun.media.sound.StandardMidiFileWriter</t>
  </si>
  <si>
    <t>com.sun.media.sound.SunFileWriter</t>
  </si>
  <si>
    <t>com.sun.media.sound.WaveFileWriter</t>
  </si>
  <si>
    <t>com.sun.net.ssl.KeyManagerFactory</t>
  </si>
  <si>
    <t>com.sun.net.ssl.TrustManagerFactory</t>
  </si>
  <si>
    <t>com.sun.org.apache.xml.internal.security.keys.content.x509.XMLX509SKI.jav</t>
  </si>
  <si>
    <t>com.sun.org.apache.xml.internal.security.signature.Reference.jav</t>
  </si>
  <si>
    <t>com.sun.org.apache.xml.internal.security.utils.IgnoreAllErrorHandler.jav</t>
  </si>
  <si>
    <t>com.sun.org.apache.xml.internal.security.utils.UnsyncBufferedOutputStream.jav</t>
  </si>
  <si>
    <t>com.sun.rowset.CachedRowSetImpl</t>
  </si>
  <si>
    <t>com.sun.rowset.internal.Row</t>
  </si>
  <si>
    <t>com.sun.security.auth.module.JndiLoginModule</t>
  </si>
  <si>
    <t>com.sun.security.auth.module.LdapLoginModule</t>
  </si>
  <si>
    <t>com.sun.security.sasl.CramMD5Server</t>
  </si>
  <si>
    <t>com.sun.security.sasl.gsskerb.GssKrb5Client</t>
  </si>
  <si>
    <t>com.sun.security.sasl.gsskerb.JdkSASL</t>
  </si>
  <si>
    <t>com.sun.security.sasl.Provider</t>
  </si>
  <si>
    <t>com.sun.tools.jdi.AbstractLauncher</t>
  </si>
  <si>
    <t>com.sun.tools.jdi.EventSetImpl</t>
  </si>
  <si>
    <t>com.sun.tools.jdi.MethodImpl</t>
  </si>
  <si>
    <t>com.sun.tools.jdi.SunCommandLineLauncher</t>
  </si>
  <si>
    <t>com.sun.tools.jdi.SunSDK</t>
  </si>
  <si>
    <t>com.sun.tools.jdi.VirtualMachineImpl</t>
  </si>
  <si>
    <t>com.sun.tools.jdi.VirtualMachineManagerImpl</t>
  </si>
  <si>
    <t>java.awt.datatransfer.DataFlavor</t>
  </si>
  <si>
    <t>java.awt.datatransfer.SystemFlavorMap</t>
  </si>
  <si>
    <t>java.awt.dnd.DragSource</t>
  </si>
  <si>
    <t>java.awt.event.InvocationEvent</t>
  </si>
  <si>
    <t>java.awt.event.NativeLibLoader</t>
  </si>
  <si>
    <t>java.awt.font.StyledParagraph</t>
  </si>
  <si>
    <t>java.awt.geom.FlatteningPathIterator</t>
  </si>
  <si>
    <t>java.awt.MultipleGradientPaintContext</t>
  </si>
  <si>
    <t>java.awt.print.PrinterJob</t>
  </si>
  <si>
    <t>java.awt.SequencedEvent</t>
  </si>
  <si>
    <t>java.beans.SimpleBeanInfo</t>
  </si>
  <si>
    <t>java.beans.ThreadGroupContext</t>
  </si>
  <si>
    <t>java.beans.XMLDecoder</t>
  </si>
  <si>
    <t>java.io.BufferedOutputStream</t>
  </si>
  <si>
    <t>java.io.BufferedWriter</t>
  </si>
  <si>
    <t>java.io.ByteArrayOutputStream</t>
  </si>
  <si>
    <t>java.io.CharArrayReader</t>
  </si>
  <si>
    <t>java.io.CharArrayWriter</t>
  </si>
  <si>
    <t>java.io.FilePermission</t>
  </si>
  <si>
    <t>java.io.ObjectStreamField</t>
  </si>
  <si>
    <t>java.lang.Boolean</t>
  </si>
  <si>
    <t>java.lang.Byte</t>
  </si>
  <si>
    <t>java.lang.Character</t>
  </si>
  <si>
    <t>java.lang.CharacterName</t>
  </si>
  <si>
    <t>java.lang.Integer</t>
  </si>
  <si>
    <t>java.lang.invoke.InfoFromMemberName</t>
  </si>
  <si>
    <t>java.lang.invoke.Invokers</t>
  </si>
  <si>
    <t>java.lang.invoke.ProxyClassesDumper</t>
  </si>
  <si>
    <t>java.lang.invoke.SerializedLambda</t>
  </si>
  <si>
    <t>java.lang.Long</t>
  </si>
  <si>
    <t>java.lang.module.ResolvedModule</t>
  </si>
  <si>
    <t>java.lang.reflect.Executable</t>
  </si>
  <si>
    <t>java.lang.reflect.Modifier</t>
  </si>
  <si>
    <t>java.lang.Short</t>
  </si>
  <si>
    <t>java.lang.Throwable</t>
  </si>
  <si>
    <t>java.lang.Void</t>
  </si>
  <si>
    <t>java.net.DatagramSocket</t>
  </si>
  <si>
    <t>java.net.IDN</t>
  </si>
  <si>
    <t>java.net.ServerSocket</t>
  </si>
  <si>
    <t>java.net.URL</t>
  </si>
  <si>
    <t>java.net.URLConnection</t>
  </si>
  <si>
    <t>java.nio.channels.spi.AbstractSelector</t>
  </si>
  <si>
    <t>java.nio.channels.spi.SelectorProvider</t>
  </si>
  <si>
    <t>java.nio.file.Files</t>
  </si>
  <si>
    <t>java.nio.file.TempFileHelper</t>
  </si>
  <si>
    <t>java.rmi.activation.ActivationGroup</t>
  </si>
  <si>
    <t>java.rmi.activation.ActivationGroupDesc</t>
  </si>
  <si>
    <t>java.rmi.MarshalledObject</t>
  </si>
  <si>
    <t>java.rmi.server.LogStream</t>
  </si>
  <si>
    <t>java.rmi.server.ObjID</t>
  </si>
  <si>
    <t>java.rmi.server.RMIClassLoader</t>
  </si>
  <si>
    <t>java.security.cert.CertPathBuilder</t>
  </si>
  <si>
    <t>java.security.cert.CertPathValidator</t>
  </si>
  <si>
    <t>java.security.cert.CertStore</t>
  </si>
  <si>
    <t>java.security.cert.PolicyQualifierInfo</t>
  </si>
  <si>
    <t>java.security.IdentityScope</t>
  </si>
  <si>
    <t>java.security.MessageDigestSpi</t>
  </si>
  <si>
    <t>java.security.SecureRandom</t>
  </si>
  <si>
    <t>java.security.Security</t>
  </si>
  <si>
    <t>java.security.Signer</t>
  </si>
  <si>
    <t>java.sql.Connection</t>
  </si>
  <si>
    <t>java.text.SimpleDateFormat</t>
  </si>
  <si>
    <t>java.time.chrono.HijrahChronology</t>
  </si>
  <si>
    <t>java.time.zone.ZoneRulesProvider</t>
  </si>
  <si>
    <t>java.util.AbstractCollection</t>
  </si>
  <si>
    <t>java.util.Calendar</t>
  </si>
  <si>
    <t>java.util.concurrent.ConcurrentLinkedDeque</t>
  </si>
  <si>
    <t>java.util.concurrent.ConcurrentLinkedQueue</t>
  </si>
  <si>
    <t>java.util.concurrent.CountedCompleter</t>
  </si>
  <si>
    <t>java.util.concurrent.CyclicBarrier</t>
  </si>
  <si>
    <t>java.util.concurrent.ExecutorService</t>
  </si>
  <si>
    <t>java.util.Date</t>
  </si>
  <si>
    <t>java.util.Formatter</t>
  </si>
  <si>
    <t>java.util.HashMap</t>
  </si>
  <si>
    <t>java.util.ImmutableCollections</t>
  </si>
  <si>
    <t>java.util.jar.JarOutputStream</t>
  </si>
  <si>
    <t>java.util.logging.FileHandler</t>
  </si>
  <si>
    <t>java.util.logging.Handler</t>
  </si>
  <si>
    <t>java.util.logging.StreamHandler</t>
  </si>
  <si>
    <t>java.util.prefs.MacOSXPreferencesFile</t>
  </si>
  <si>
    <t>java.util.PriorityQueue</t>
  </si>
  <si>
    <t>java.util.Properties</t>
  </si>
  <si>
    <t>java.util.spi.ToolProvider</t>
  </si>
  <si>
    <t>java.util.stream.Tripwire</t>
  </si>
  <si>
    <t>java.util.Tripwire</t>
  </si>
  <si>
    <t>java.util.zip.CRC32C</t>
  </si>
  <si>
    <t>java.util.zip.ZipFile</t>
  </si>
  <si>
    <t>java.util.zip.ZipOutputStream</t>
  </si>
  <si>
    <t>javax.crypto.CipherInputStream</t>
  </si>
  <si>
    <t>javax.crypto.JceSecurityManager</t>
  </si>
  <si>
    <t>javax.crypto.Mac</t>
  </si>
  <si>
    <t>javax.crypto.ProviderVerifier</t>
  </si>
  <si>
    <t>javax.crypto.SealedObject</t>
  </si>
  <si>
    <t>javax.crypto.spec.DESedeKeySpec</t>
  </si>
  <si>
    <t>javax.crypto.spec.DESKeySpec</t>
  </si>
  <si>
    <t>javax.crypto.spec.GCMParameterSpec</t>
  </si>
  <si>
    <t>javax.crypto.spec.IvParameterSpec</t>
  </si>
  <si>
    <t>javax.crypto.spec.RC2ParameterSpec</t>
  </si>
  <si>
    <t>javax.crypto.spec.RC5ParameterSpec</t>
  </si>
  <si>
    <t>javax.crypto.spec.SecretKeySpec</t>
  </si>
  <si>
    <t>javax.imageio.ImageIO</t>
  </si>
  <si>
    <t>javax.imageio.metadata.IIOMetadata</t>
  </si>
  <si>
    <t>javax.imageio.spi.ImageReaderWriterSpi</t>
  </si>
  <si>
    <t>javax.imageio.spi.ServiceRegistry</t>
  </si>
  <si>
    <t>javax.management.ClassAttributeValueExp</t>
  </si>
  <si>
    <t>javax.management.MBeanAttributeInfo</t>
  </si>
  <si>
    <t>javax.management.MBeanInfo</t>
  </si>
  <si>
    <t>javax.management.modelmbean.InvalidTargetObjectTypeException.jav</t>
  </si>
  <si>
    <t>javax.management.Notification</t>
  </si>
  <si>
    <t>javax.management.NumericValueExp</t>
  </si>
  <si>
    <t>javax.management.relation.RelationService</t>
  </si>
  <si>
    <t>javax.management.relation.Role</t>
  </si>
  <si>
    <t>javax.management.relation.RoleInfo</t>
  </si>
  <si>
    <t>javax.management.relation.RoleResult</t>
  </si>
  <si>
    <t>javax.management.relation.RoleUnresolved</t>
  </si>
  <si>
    <t>javax.naming.BinaryRefAddr</t>
  </si>
  <si>
    <t>javax.naming.ldap.InitialLdapContext</t>
  </si>
  <si>
    <t>javax.naming.ldap.Rdn</t>
  </si>
  <si>
    <t>javax.net.ssl.KeyManagerFactory</t>
  </si>
  <si>
    <t>javax.net.ssl.SSLSocketFactory</t>
  </si>
  <si>
    <t>javax.net.ssl.TrustManagerFactory</t>
  </si>
  <si>
    <t>javax.print.DocFlavor</t>
  </si>
  <si>
    <t>javax.print.PrintServiceLookup</t>
  </si>
  <si>
    <t>javax.print.SimpleDoc</t>
  </si>
  <si>
    <t>javax.print.StreamPrintServiceFactory</t>
  </si>
  <si>
    <t>javax.security.cert.X509Certificate</t>
  </si>
  <si>
    <t>javax.smartcardio.ATR</t>
  </si>
  <si>
    <t>javax.smartcardio.ResponseAPDU</t>
  </si>
  <si>
    <t>javax.smartcardio.TerminalFactory</t>
  </si>
  <si>
    <t>javax.sound.midi.ShortMessage</t>
  </si>
  <si>
    <t>javax.sql.rowset.serial.SerialJavaObject</t>
  </si>
  <si>
    <t>javax.swing.AbstractAction</t>
  </si>
  <si>
    <t>javax.swing.AbstractButton</t>
  </si>
  <si>
    <t>javax.swing.DebugGraphics</t>
  </si>
  <si>
    <t>javax.swing.event.TreeSelectionEvent</t>
  </si>
  <si>
    <t>javax.swing.JEditorPane</t>
  </si>
  <si>
    <t>javax.swing.JPasswordField</t>
  </si>
  <si>
    <t>javax.swing.JPopupMenu</t>
  </si>
  <si>
    <t>javax.swing.JTable</t>
  </si>
  <si>
    <t>javax.swing.MenuSelectionManager</t>
  </si>
  <si>
    <t>javax.swing.plaf.basic.BasicMenuUI</t>
  </si>
  <si>
    <t>javax.swing.plaf.basic.BasicProgressBarUI</t>
  </si>
  <si>
    <t>javax.swing.plaf.nimbus.Effect</t>
  </si>
  <si>
    <t>javax.swing.plaf.nimbus.NimbusLookAndFeel</t>
  </si>
  <si>
    <t>javax.swing.plaf.synth.SynthLookAndFeel</t>
  </si>
  <si>
    <t>javax.swing.PopupFactory</t>
  </si>
  <si>
    <t>javax.swing.SwingWorker</t>
  </si>
  <si>
    <t>javax.swing.table.DefaultTableColumnModel</t>
  </si>
  <si>
    <t>javax.swing.text.GlyphView</t>
  </si>
  <si>
    <t>javax.swing.text.html.CSS</t>
  </si>
  <si>
    <t>javax.swing.text.html.HTMLEditorKit</t>
  </si>
  <si>
    <t>javax.swing.text.html.ObjectView</t>
  </si>
  <si>
    <t>javax.swing.text.html.parser.ParserDelegator</t>
  </si>
  <si>
    <t>javax.swing.text.html.parser.TagStack</t>
  </si>
  <si>
    <t>javax.swing.text.rtf.RTFReader</t>
  </si>
  <si>
    <t>javax.swing.text.TabSet</t>
  </si>
  <si>
    <t>jdk.incubator.http.DefaultPublisher</t>
  </si>
  <si>
    <t>jdk.incubator.http.Http1Request</t>
  </si>
  <si>
    <t>jdk.incubator.http.HttpClientImpl</t>
  </si>
  <si>
    <t>jdk.internal.agent.Agent</t>
  </si>
  <si>
    <t>jdk.internal.jimage.NativeImageBuffer</t>
  </si>
  <si>
    <t>jdk.internal.jline.TerminalFactory</t>
  </si>
  <si>
    <t>jdk.internal.jrtfs.JrtFileSystemProvider</t>
  </si>
  <si>
    <t>jdk.internal.loader.Resource</t>
  </si>
  <si>
    <t>jdk.internal.logger.DefaultLoggerFinder</t>
  </si>
  <si>
    <t>jdk.internal.logger.SimpleConsoleLogger</t>
  </si>
  <si>
    <t>jdk.internal.module.ModulePath</t>
  </si>
  <si>
    <t>jdk.internal.module.Modules</t>
  </si>
  <si>
    <t>jdk.internal.org.objectweb.asm.Attribute</t>
  </si>
  <si>
    <t>jdk.internal.org.objectweb.asm.ClassWriter</t>
  </si>
  <si>
    <t>jdk.internal.org.objectweb.asm.commons.RemappingMethodAdapter.jav</t>
  </si>
  <si>
    <t>jdk.internal.org.objectweb.asm.commons.SerialVersionUIDAdder.jav</t>
  </si>
  <si>
    <t>jdk.internal.ref.Cleaner</t>
  </si>
  <si>
    <t>jdk.internal.ref.CleanerFactory</t>
  </si>
  <si>
    <t>jdk.internal.reflect.CallerSensitive</t>
  </si>
  <si>
    <t>jdk.internal.reflect.ClassDefiner</t>
  </si>
  <si>
    <t>jdk.internal.reflect.MethodAccessorGenerator</t>
  </si>
  <si>
    <t>jdk.internal.reflect.ReflectionFactory</t>
  </si>
  <si>
    <t>jdk.net.ExtendedSocketOptions</t>
  </si>
  <si>
    <t>jdk.tools.jmod.JmodTask</t>
  </si>
  <si>
    <t>netscape.javascript.JSObject</t>
  </si>
  <si>
    <t>org.jcp.xml.dsig.internal.dom.DOMReference</t>
  </si>
  <si>
    <t>org.jcp.xml.dsig.internal.dom.Policy</t>
  </si>
  <si>
    <t>sun.applet.AppletThreadGroup</t>
  </si>
  <si>
    <t>sun.awt.CausedFocusEvent</t>
  </si>
  <si>
    <t>sun.awt.DebugSettings</t>
  </si>
  <si>
    <t>sun.awt.dnd.SunDropTargetContextPeer</t>
  </si>
  <si>
    <t>sun.awt.dnd.SunDropTargetEvent</t>
  </si>
  <si>
    <t>sun.awt.GlobalCursorManager</t>
  </si>
  <si>
    <t>sun.awt.IconInfo</t>
  </si>
  <si>
    <t>sun.awt.image.InputStreamImageSource</t>
  </si>
  <si>
    <t>sun.awt.image.NativeLibLoader</t>
  </si>
  <si>
    <t>sun.awt.image.ToolkitImage</t>
  </si>
  <si>
    <t>sun.awt.image.VSyncedBSManager</t>
  </si>
  <si>
    <t>sun.awt.NativeLibLoader</t>
  </si>
  <si>
    <t>sun.awt.TracedEventQueue</t>
  </si>
  <si>
    <t>sun.awt.util.ThreadGroupUtils</t>
  </si>
  <si>
    <t>sun.awt.windows.WComponentPeer</t>
  </si>
  <si>
    <t>sun.awt.windows.WListPeer</t>
  </si>
  <si>
    <t>sun.awt.windows.WPathGraphics</t>
  </si>
  <si>
    <t>sun.awt.X11.InfoWindow</t>
  </si>
  <si>
    <t>sun.awt.X11.MotifColorUtilities</t>
  </si>
  <si>
    <t>sun.awt.X11.XAWTXSettings</t>
  </si>
  <si>
    <t>sun.awt.X11.XDragSourceProtocolListener</t>
  </si>
  <si>
    <t>sun.awt.X11.XDropTargetContextPeer</t>
  </si>
  <si>
    <t>sun.awt.X11.XFileDialogPeer</t>
  </si>
  <si>
    <t>sun.awt.X11FontManager</t>
  </si>
  <si>
    <t>sun.font.BidiUtils</t>
  </si>
  <si>
    <t>sun.font.CMap</t>
  </si>
  <si>
    <t>sun.font.CreatedFontTracker</t>
  </si>
  <si>
    <t>sun.font.FontManagerFactory</t>
  </si>
  <si>
    <t>sun.font.FontManagerNativeLibrary</t>
  </si>
  <si>
    <t>sun.font.FontStrike</t>
  </si>
  <si>
    <t>sun.font.FontUtilities</t>
  </si>
  <si>
    <t>sun.font.GlyphList</t>
  </si>
  <si>
    <t>sun.font.GraphicComponent</t>
  </si>
  <si>
    <t>sun.font.ScriptRun</t>
  </si>
  <si>
    <t>sun.java2d.marlin.ByteArrayCache</t>
  </si>
  <si>
    <t>sun.java2d.marlin.FloatArrayCache</t>
  </si>
  <si>
    <t>sun.java2d.marlin.IntArrayCache</t>
  </si>
  <si>
    <t>sun.java2d.marlin.RendererStats</t>
  </si>
  <si>
    <t>sun.java2d.OSXSurfaceData</t>
  </si>
  <si>
    <t>sun.java2d.pisces.Stroker</t>
  </si>
  <si>
    <t>sun.java2d.xr.GrowableByteArray</t>
  </si>
  <si>
    <t>sun.java2d.xr.GrowableIntArray</t>
  </si>
  <si>
    <t>sun.java2d.xr.XRCompositeManager</t>
  </si>
  <si>
    <t>sun.lwawt.LWWindowPeer</t>
  </si>
  <si>
    <t>sun.lwawt.macosx.CDragSourceContextPeer</t>
  </si>
  <si>
    <t>sun.management.jdp.JdpController</t>
  </si>
  <si>
    <t>sun.management.ThreadInfoCompositeData</t>
  </si>
  <si>
    <t>sun.misc.Unsafe</t>
  </si>
  <si>
    <t>sun.net.ftp.FtpClientProvider</t>
  </si>
  <si>
    <t>sun.net.httpserver.Request</t>
  </si>
  <si>
    <t>sun.net.NetProperties</t>
  </si>
  <si>
    <t>sun.net.NetworkServer</t>
  </si>
  <si>
    <t>sun.net.util.IPAddressUtil</t>
  </si>
  <si>
    <t>sun.net.www.http.HttpCapture</t>
  </si>
  <si>
    <t>sun.net.www.http.HttpClient</t>
  </si>
  <si>
    <t>sun.net.www.http.KeepAliveStream</t>
  </si>
  <si>
    <t>sun.net.www.MimeLauncher</t>
  </si>
  <si>
    <t>sun.net.www.protocol.ftp.FtpURLConnection</t>
  </si>
  <si>
    <t>sun.net.www.protocol.http.AuthenticatorKeys</t>
  </si>
  <si>
    <t>sun.net.www.protocol.jar.URLJarFile</t>
  </si>
  <si>
    <t>sun.nio.ch.EventPortSelectorImpl</t>
  </si>
  <si>
    <t>sun.nio.ch.FileLockImpl</t>
  </si>
  <si>
    <t>sun.nio.ch.Port</t>
  </si>
  <si>
    <t>sun.nio.ch.Reflect</t>
  </si>
  <si>
    <t>sun.nio.cs.CharsetMapping</t>
  </si>
  <si>
    <t>sun.nio.cs.ext.JISAutoDetect</t>
  </si>
  <si>
    <t>sun.nio.cs.ext.SJIS_0213</t>
  </si>
  <si>
    <t>sun.nio.fs.Cancellable</t>
  </si>
  <si>
    <t>sun.nio.fs.MimeTypesFileTypeDetector</t>
  </si>
  <si>
    <t>sun.nio.fs.Reflect</t>
  </si>
  <si>
    <t>sun.nio.fs.UnixDirectoryStream</t>
  </si>
  <si>
    <t>sun.nio.fs.UnixException</t>
  </si>
  <si>
    <t>sun.nio.fs.UnixFileStore</t>
  </si>
  <si>
    <t>sun.nio.fs.UTIFileTypeDetector</t>
  </si>
  <si>
    <t>sun.nio.fs.WindowsException</t>
  </si>
  <si>
    <t>sun.print.PeekGraphics</t>
  </si>
  <si>
    <t>sun.print.PSStreamPrinterFactory</t>
  </si>
  <si>
    <t>sun.reflect.annotation.AnnotationParser</t>
  </si>
  <si>
    <t>sun.reflect.annotation.AnnotationSupport</t>
  </si>
  <si>
    <t>sun.reflect.annotation.AnnotationType</t>
  </si>
  <si>
    <t>sun.reflect.misc.MethodUtil</t>
  </si>
  <si>
    <t>sun.reflect.ReflectionFactory</t>
  </si>
  <si>
    <t>sun.rmi.server.ActivatableRef</t>
  </si>
  <si>
    <t>sun.rmi.server.MarshalInputStream</t>
  </si>
  <si>
    <t>sun.rmi.server.MarshalOutputStream</t>
  </si>
  <si>
    <t>sun.rmi.server.UnicastRef</t>
  </si>
  <si>
    <t>sun.rmi.transport.tcp.ConnectionMultiplexer</t>
  </si>
  <si>
    <t>sun.rmi.transport.WeakRef</t>
  </si>
  <si>
    <t>sun.security.internal.spec.TlsRsaPremasterSecretParameterSpec.jav</t>
  </si>
  <si>
    <t>sun.security.jca.ProviderList</t>
  </si>
  <si>
    <t>sun.security.jgss.GSSManagerImpl</t>
  </si>
  <si>
    <t>sun.security.jgss.krb5.InitSecContextToken</t>
  </si>
  <si>
    <t>sun.security.jgss.krb5.Krb5AcceptCredential</t>
  </si>
  <si>
    <t>sun.security.jgss.krb5.Krb5InitCredential</t>
  </si>
  <si>
    <t>sun.security.jgss.krb5.Krb5Util</t>
  </si>
  <si>
    <t>sun.security.jgss.krb5.MicToken</t>
  </si>
  <si>
    <t>sun.security.jgss.krb5.MicToken_v2</t>
  </si>
  <si>
    <t>sun.security.jgss.LoginConfigImpl</t>
  </si>
  <si>
    <t>sun.security.jgss.ProviderList</t>
  </si>
  <si>
    <t>sun.security.jgss.spnego.SpNegoContext</t>
  </si>
  <si>
    <t>sun.security.jgss.SunProvider</t>
  </si>
  <si>
    <t>sun.security.krb5.internal.crypto.EType</t>
  </si>
  <si>
    <t>sun.security.krb5.internal.ETypeInfo2</t>
  </si>
  <si>
    <t>sun.security.krb5.internal.Krb5</t>
  </si>
  <si>
    <t>sun.security.krb5.internal.NetClient</t>
  </si>
  <si>
    <t>sun.security.krb5.internal.PAData</t>
  </si>
  <si>
    <t>sun.security.krb5.internal.ReplayCache</t>
  </si>
  <si>
    <t>sun.security.krb5.KrbAsReqBuilder</t>
  </si>
  <si>
    <t>sun.security.krb5.Realm</t>
  </si>
  <si>
    <t>sun.security.pkcs11.Config</t>
  </si>
  <si>
    <t>sun.security.pkcs11.KeyCache</t>
  </si>
  <si>
    <t>sun.security.pkcs11.P11Digest</t>
  </si>
  <si>
    <t>sun.security.pkcs11.P11ECDHKeyAgreement</t>
  </si>
  <si>
    <t>sun.security.pkcs11.P11KeyStore</t>
  </si>
  <si>
    <t>sun.security.pkcs11.P11SecretKeyFactory</t>
  </si>
  <si>
    <t>sun.security.pkcs11.P11SecureRandom</t>
  </si>
  <si>
    <t>sun.security.pkcs11.Session</t>
  </si>
  <si>
    <t>sun.security.pkcs11.SessionManager</t>
  </si>
  <si>
    <t>sun.security.pkcs12.PKCS12KeyStore</t>
  </si>
  <si>
    <t>sun.security.provider.certpath.Builder</t>
  </si>
  <si>
    <t>sun.security.provider.certpath.ldap.JdkLDAP</t>
  </si>
  <si>
    <t>sun.security.provider.certpath.OCSP</t>
  </si>
  <si>
    <t>sun.security.provider.DRBG</t>
  </si>
  <si>
    <t>sun.security.provider.DSAParameterGenerator</t>
  </si>
  <si>
    <t>sun.security.provider.HashDrbg</t>
  </si>
  <si>
    <t>sun.security.provider.HmacDrbg</t>
  </si>
  <si>
    <t>sun.security.provider.MD4</t>
  </si>
  <si>
    <t>sun.security.provider.SHA2</t>
  </si>
  <si>
    <t>sun.security.provider.SHA3</t>
  </si>
  <si>
    <t>sun.security.provider.SHA5</t>
  </si>
  <si>
    <t>sun.security.provider.Sun</t>
  </si>
  <si>
    <t>sun.security.provider.SunEntries</t>
  </si>
  <si>
    <t>sun.security.provider.VerificationProvider</t>
  </si>
  <si>
    <t>sun.security.rsa.SunRsaSign</t>
  </si>
  <si>
    <t>sun.security.smartcardio.SunPCSC</t>
  </si>
  <si>
    <t>sun.security.ssl.Authenticator</t>
  </si>
  <si>
    <t>sun.security.ssl.CipherBox</t>
  </si>
  <si>
    <t>sun.security.ssl.ClientKeyExchangeService</t>
  </si>
  <si>
    <t>sun.security.ssl.Debug</t>
  </si>
  <si>
    <t>sun.security.ssl.DHCrypt</t>
  </si>
  <si>
    <t>sun.security.ssl.EllipticCurvesExtension</t>
  </si>
  <si>
    <t>sun.security.ssl.HandshakeMessage</t>
  </si>
  <si>
    <t>sun.security.ssl.Handshaker</t>
  </si>
  <si>
    <t>sun.security.ssl.JsseJce</t>
  </si>
  <si>
    <t>sun.security.ssl.SSLSessionImpl</t>
  </si>
  <si>
    <t>sun.security.ssl.SunJSSE</t>
  </si>
  <si>
    <t>sun.security.ssl.SunX509KeyManagerImpl</t>
  </si>
  <si>
    <t>sun.security.ssl.TrustManagerFactoryImpl</t>
  </si>
  <si>
    <t>sun.security.tools.jarsigner.Main</t>
  </si>
  <si>
    <t>sun.security.tools.keytool.Main</t>
  </si>
  <si>
    <t>sun.security.tools.PathList</t>
  </si>
  <si>
    <t>sun.security.util.AnchorCertificates</t>
  </si>
  <si>
    <t>sun.security.util.BitArray</t>
  </si>
  <si>
    <t>sun.security.util.Debug</t>
  </si>
  <si>
    <t>sun.security.util.DerInputStream</t>
  </si>
  <si>
    <t>sun.security.util.KeyStoreDelegator</t>
  </si>
  <si>
    <t>sun.security.util.KeyUtil</t>
  </si>
  <si>
    <t>sun.security.util.UntrustedCertificates</t>
  </si>
  <si>
    <t>sun.security.x509.AVA</t>
  </si>
  <si>
    <t>sun.security.x509.KeyUsageExtension</t>
  </si>
  <si>
    <t>sun.security.x509.NetscapeCertTypeExtension</t>
  </si>
  <si>
    <t>sun.security.x509.ReasonFlags</t>
  </si>
  <si>
    <t>sun.security.x509.X500Name</t>
  </si>
  <si>
    <t>sun.security.x509.X509CertImpl</t>
  </si>
  <si>
    <t>sun.swing.JLightweightFrame</t>
  </si>
  <si>
    <t>sun.swing.SwingUtilities2</t>
  </si>
  <si>
    <t>sun.text.normalizer.ICUBinary</t>
  </si>
  <si>
    <t>sun.tools.asm.LocalVariableTable</t>
  </si>
  <si>
    <t>sun.tools.attach.HotSpotVirtualMachine</t>
  </si>
  <si>
    <t>sun.tools.java.Scanner</t>
  </si>
  <si>
    <t>sun.tools.jconsole.inspector.XPlottingViewer</t>
  </si>
  <si>
    <t>sun.tools.jconsole.JConsole</t>
  </si>
  <si>
    <t>sun.tools.jconsole.ThreadTab</t>
  </si>
  <si>
    <t>sun.tools.jstat.JStatLogger</t>
  </si>
  <si>
    <t>sun.tools.tree.NewInstanceExpression</t>
  </si>
  <si>
    <t>sun.tools.tree.Statement</t>
  </si>
  <si>
    <t>sun.util.calendar.Gregorian</t>
  </si>
  <si>
    <t>sun.util.calendar.JulianCalendar</t>
  </si>
  <si>
    <t>sun.util.cldr.CLDRLocaleProviderAdapter</t>
  </si>
  <si>
    <t>sun.util.resources.TimeZoneNamesBundle</t>
  </si>
  <si>
    <t>sun.management</t>
  </si>
  <si>
    <t>sun.io</t>
  </si>
  <si>
    <t>sun.instrument</t>
  </si>
  <si>
    <t>sun.rmi.transport</t>
  </si>
  <si>
    <t>jdk.net</t>
  </si>
  <si>
    <t>sun.applet</t>
  </si>
  <si>
    <t>sun.jvmstat</t>
  </si>
  <si>
    <t>javax.sql</t>
  </si>
  <si>
    <t>java.nio</t>
  </si>
  <si>
    <t>javax.crypto</t>
  </si>
  <si>
    <t>javax.imageio</t>
  </si>
  <si>
    <t>java.time</t>
  </si>
  <si>
    <t>javax.naming</t>
  </si>
  <si>
    <t>javax.sound</t>
  </si>
  <si>
    <t>sun.reflect</t>
  </si>
  <si>
    <t>java.sql</t>
  </si>
  <si>
    <t>java.rmi</t>
  </si>
  <si>
    <t>javax.smartcardio</t>
  </si>
  <si>
    <t>sun.swing</t>
  </si>
  <si>
    <t>org.jcp</t>
  </si>
  <si>
    <t>sun.invoke</t>
  </si>
  <si>
    <t>javax.print</t>
  </si>
  <si>
    <t>jdk.security</t>
  </si>
  <si>
    <t>jdk.tools</t>
  </si>
  <si>
    <t>javax.net</t>
  </si>
  <si>
    <t>javax.script</t>
  </si>
  <si>
    <t>org.ietf</t>
  </si>
  <si>
    <t>netscape.javascript</t>
  </si>
  <si>
    <t>sun.misc</t>
  </si>
  <si>
    <t>java.lang.invoke.VarHandle</t>
  </si>
  <si>
    <t>jdk.internal.reflect.ConstantPool</t>
  </si>
  <si>
    <t>sun.lwawt.macosx.CDropTarget</t>
  </si>
  <si>
    <t>com.oracle.security.ucrypto.NativeDigest</t>
  </si>
  <si>
    <t>com.oracle.security.ucrypto.NativeDigestMD</t>
  </si>
  <si>
    <t>apple.security</t>
  </si>
  <si>
    <t>sun.datatransfer</t>
  </si>
  <si>
    <t>apple.laf</t>
  </si>
  <si>
    <t>com.oracle</t>
  </si>
  <si>
    <t>sun.launcher</t>
  </si>
  <si>
    <t>sun.tools.jconsole.inspector.XMBeanAttributes.jav</t>
  </si>
  <si>
    <t>java.security.cert.LDAPCertStoreParameters</t>
  </si>
  <si>
    <t>java.util.ArraysSupport</t>
  </si>
  <si>
    <t>sun.java2d.xr.XRPMBlitLoops</t>
  </si>
  <si>
    <t>sun.launcher.LauncherHelper</t>
  </si>
  <si>
    <t>com.sun.imageio.plugins.tiff.TIFFBaseJPEGCompressor.jav</t>
  </si>
  <si>
    <t>java.nio.file.Path</t>
  </si>
  <si>
    <t>com.sun.java.swing.plaf.windows.AnimationController.jav</t>
  </si>
  <si>
    <t>sun.tools.java.BinaryClass</t>
  </si>
  <si>
    <t>sun.rmi.rmic.newrmic.jrmp.RemoteClass</t>
  </si>
  <si>
    <t>sun.jvmstat.perfdata.monitor.CountedTimerTaskUtils.jav</t>
  </si>
  <si>
    <t>com.sun.org.apache.xml.internal.security.utils.Base64.jav</t>
  </si>
  <si>
    <t>com.sun.media.sound.AbstractMidiDeviceProvider.jav</t>
  </si>
  <si>
    <t>sun.net.www.protocol.http.spnego.NegotiatorImpl.jav</t>
  </si>
  <si>
    <t>javax.management.MBeanConstructorInfo</t>
  </si>
  <si>
    <t>jdk.internal.org.objectweb.asm.tree.analysis.Frame.jav</t>
  </si>
  <si>
    <t>sun.lwawt.macosx.CToolkitThreadBlockedHandler.jav</t>
  </si>
  <si>
    <t>sun.jvmstat.perfdata.monitor.protocol.local.PerfDataFile.jav</t>
  </si>
  <si>
    <t>sun.net.www.protocol.jrt.JavaRuntimeURLConnection.jav</t>
  </si>
  <si>
    <t>javax.management.openmbean.TabularData</t>
  </si>
  <si>
    <t>javax.management.openmbean.CompositeDataInvocationHandler.jav</t>
  </si>
  <si>
    <t>javax.sound.sampled.Line</t>
  </si>
  <si>
    <t>javax.swing.filechooser.FileNameExtensionFilter.jav</t>
  </si>
  <si>
    <t>javax.management.openmbean.OpenMBeanConstructorInfoSupport.jav</t>
  </si>
  <si>
    <t>javax.security.auth.kerberos.KerberosKey</t>
  </si>
  <si>
    <t>sun.security.krb5.internal.crypto.DesCbcEType.jav</t>
  </si>
  <si>
    <t>java.util.concurrent.atomic.DoubleAccumulator.jav</t>
  </si>
  <si>
    <t>java.util.concurrent.atomic.AtomicIntegerFieldUpdater.jav</t>
  </si>
  <si>
    <t>javax.management.modelmbean.ModelMBeanNotificationInfo.jav</t>
  </si>
  <si>
    <t>javax.management.openmbean.ArrayType</t>
  </si>
  <si>
    <t>com.sun.jmx.remote.security.MBeanServerAccessController.jav</t>
  </si>
  <si>
    <t>sun.print.PrintJob2D</t>
  </si>
  <si>
    <t>sun.net.www.protocol.http.NegotiateAuthentication.jav</t>
  </si>
  <si>
    <t>java.rmi.server.RemoteObjectInvocationHandler.jav</t>
  </si>
  <si>
    <t>com.sun.imageio.plugins.tiff.TIFFOldJPEGDecompressor.jav</t>
  </si>
  <si>
    <t>sun.security.rsa.RSAKeyFactory</t>
  </si>
  <si>
    <t>com.sun.jmx.remote.internal.ArrayNotificationBuffer.jav</t>
  </si>
  <si>
    <t>com.sun.imageio.plugins.tiff.TIFFDecompressor.jav</t>
  </si>
  <si>
    <t>java.util.concurrent.locks.package-info</t>
  </si>
  <si>
    <t>com.sun.jdi.request.MonitorWaitRequest</t>
  </si>
  <si>
    <t>javax.management.openmbean.CompositeDataSupport.jav</t>
  </si>
  <si>
    <t>sun.net.www.protocol.http.ntlm.NTLMAuthSequence.jav</t>
  </si>
  <si>
    <t>java.security.cert.CertPath</t>
  </si>
  <si>
    <t>sun.security.krb5.internal.util.KerberosString.jav</t>
  </si>
  <si>
    <t>javax.management.remote.JMXConnectionNotification.jav</t>
  </si>
  <si>
    <t>javax.management.openmbean.OpenMBeanParameterInfoSupport.jav</t>
  </si>
  <si>
    <t>sun.nio.ch.UnixAsynchronousServerSocketChannelImpl.jav</t>
  </si>
  <si>
    <t>sun.security.krb5.internal.crypto.dk.DkCrypto.jav</t>
  </si>
  <si>
    <t>java.beans.Introspector</t>
  </si>
  <si>
    <t>javax.management.openmbean.OpenMBeanAttributeInfoSupport.jav</t>
  </si>
  <si>
    <t>javax.security.auth.kerberos.EncryptionKey</t>
  </si>
  <si>
    <t>sun.util.resources.BreakIteratorResourceBundle.jav</t>
  </si>
  <si>
    <t>javax.management.relation.MBeanServerNotificationFilter.jav</t>
  </si>
  <si>
    <t>javax.management.MBeanParameterInfo</t>
  </si>
  <si>
    <t>jdk.internal.jline.console.ConsoleReader</t>
  </si>
  <si>
    <t>java.util.concurrent.ScheduledThreadPoolExecutor.jav</t>
  </si>
  <si>
    <t>com.sun.java.accessibility.internal.AccessBridge.jav</t>
  </si>
  <si>
    <t>java.nio.channels.spi.AbstractSelectableChannel.jav</t>
  </si>
  <si>
    <t>com.sun.jmx.remote.internal.ServerCommunicatorAdmin.jav</t>
  </si>
  <si>
    <t>java.util.JumboEnumSet</t>
  </si>
  <si>
    <t>sun.nio.ch.WindowsAsynchronousServerSocketChannelImpl.jav</t>
  </si>
  <si>
    <t>sun.tools.jconsole.inspector.XMBeanNotifications.jav</t>
  </si>
  <si>
    <t>jdk.internal.jline.internal.NonBlockingInputStream.jav</t>
  </si>
  <si>
    <t>javax.management.openmbean.OpenMBeanOperationInfo.jav</t>
  </si>
  <si>
    <t>javax.sound.midi.MidiSystem</t>
  </si>
  <si>
    <t>java.util.concurrent.atomic.AtomicLongFieldUpdater.jav</t>
  </si>
  <si>
    <t>java.util.concurrent.atomic.AtomicReferenceFieldUpdater.jav</t>
  </si>
  <si>
    <t>jdk.internal.org.objectweb.asm.commons.MethodRemapper.jav</t>
  </si>
  <si>
    <t>jdk.incubator.http.internal.hpack.HeaderTable.jav</t>
  </si>
  <si>
    <t>com.sun.imageio.plugins.tiff.TIFFPackBitsDecompressor.jav</t>
  </si>
  <si>
    <t>javax.management.openmbean.OpenMBeanInfo</t>
  </si>
  <si>
    <t>com.sun.jmx.remote.internal.ServerNotifForwarder.jav</t>
  </si>
  <si>
    <t>java.lang.Cloneable</t>
  </si>
  <si>
    <t>com.sun.imageio.plugins.tiff.TIFFPackBitsUtil.jav</t>
  </si>
  <si>
    <t>java.util.EnumSet</t>
  </si>
  <si>
    <t>sun.util.locale.provider.AuxLocaleProviderAdapter.jav</t>
  </si>
  <si>
    <t>sun.net.www.protocol.http.ntlm.NTLMAuthentication.jav</t>
  </si>
  <si>
    <t>com.sun.java.accessibility.util.EventQueueMonitor.jav</t>
  </si>
  <si>
    <t>sun.jvmstat.perfdata.monitor.protocol.local.PerfDataBuffer.jav</t>
  </si>
  <si>
    <t>sun.security.provider.certpath.ldap.LDAPCertStoreImpl.jav</t>
  </si>
  <si>
    <t>com.sun.imageio.plugins.jpeg.JFIFMarkerSegment.jav</t>
  </si>
  <si>
    <t>javax.management.remote.rmi.RMIConnectionImpl.jav</t>
  </si>
  <si>
    <t>javax.security.auth.kerberos.KeyImpl</t>
  </si>
  <si>
    <t>com.sun.java.accessibility.util.AccessibilityListenerList.jav</t>
  </si>
  <si>
    <t>javax.management.openmbean.CompositeData</t>
  </si>
  <si>
    <t>java.lang.invoke.AbstractValidatingLambdaMetafactory.jav</t>
  </si>
  <si>
    <t>com.sun.imageio.plugins.tiff.TIFFLZWDecompressor.jav</t>
  </si>
  <si>
    <t>java.util.EnumMap</t>
  </si>
  <si>
    <t>jdk.internal.org.objectweb.asm.commons.LocalVariablesSorter.jav</t>
  </si>
  <si>
    <t>com.sun.jmx.mbeanserver.DefaultMXBeanMappingFactory.jav</t>
  </si>
  <si>
    <t>sun.jvmstat.perfdata.monitor.v2_0.PerfDataBuffer.jav</t>
  </si>
  <si>
    <t>sun.tools.java.Environment</t>
  </si>
  <si>
    <t>com.sun.java.util.jar.pack.ClassReader</t>
  </si>
  <si>
    <t>com.oracle.security.ucrypto.NativeGCMCipher</t>
  </si>
  <si>
    <t>java.nio.channels.spi.AbstractInterruptibleChannel.jav</t>
  </si>
  <si>
    <t>sun.reflect.annotation.TypeAnnotationParser</t>
  </si>
  <si>
    <t>sun.security.krb5.internal.crypto.dk.AesDkCrypto.jav</t>
  </si>
  <si>
    <t>com.oracle.security.ucrypto.CipherContextRef</t>
  </si>
  <si>
    <t>sun.tools.jconsole.inspector.XArrayDataViewer.jav</t>
  </si>
  <si>
    <t>javax.swing.plaf.synth.SynthTableUI</t>
  </si>
  <si>
    <t>sun.util.logging.internal.LoggingProviderImpl.jav</t>
  </si>
  <si>
    <t>java.util.concurrent.locks.Condition</t>
  </si>
  <si>
    <t>com.sun.management.internal.PlatformMBeanProviderImpl.jav</t>
  </si>
  <si>
    <t>com.sun.jndi.rmi.registry.RegistryContextFactory.jav</t>
  </si>
  <si>
    <t>sun.security.krb5.internal.crypto.dk.ArcFourCrypto.jav</t>
  </si>
  <si>
    <t>com.sun.jmx.mbeanserver.ClassLoaderRepositorySupport.jav</t>
  </si>
  <si>
    <t>javax.management.modelmbean.DescriptorSupport.jav</t>
  </si>
  <si>
    <t>com.sun.tools.example.debug.expr.JavaCharStream.jav</t>
  </si>
  <si>
    <t>com.sun.imageio.plugins.common.BogusColorSpace.jav</t>
  </si>
  <si>
    <t>sun.jvmstat.perfdata.monitor.PerfDataBufferImpl.jav</t>
  </si>
  <si>
    <t>java.net.URI</t>
  </si>
  <si>
    <t>sun.reflect.annotation.AnnotationInvocationHandler.jav</t>
  </si>
  <si>
    <t>javax.management.modelmbean.ModelMBeanConstructorInfo.jav</t>
  </si>
  <si>
    <t>com.sun.org.apache.xml.internal.security.Init.jav</t>
  </si>
  <si>
    <t>javax.management.MBeanNotificationInfo</t>
  </si>
  <si>
    <t>sun.security.provider.certpath.RevocationChecker.jav</t>
  </si>
  <si>
    <t>sun.net.www.protocol.http.DigestAuthentication.jav</t>
  </si>
  <si>
    <t>sun.java2d.pipe.AlphaPaintPipe</t>
  </si>
  <si>
    <t>javax.management.MBeanOperationInfo</t>
  </si>
  <si>
    <t>jdk.internal.jline.internal.TerminalLineSettings.jav</t>
  </si>
  <si>
    <t>com.sun.management.internal.HotSpotDiagnostic.jav</t>
  </si>
  <si>
    <t>com.oracle.security.ucrypto.NativeCipherWithJavaPadding.jav</t>
  </si>
  <si>
    <t>com.sun.crypto.provider.TlsKeyMaterialGenerator.jav</t>
  </si>
  <si>
    <t>javax.management.modelmbean.ModelMBeanOperationInfo.jav</t>
  </si>
  <si>
    <t>sun.security.krb5.internal.ccache.Credentials.jav</t>
  </si>
  <si>
    <t>sun.lwawt.LWContainerPeer</t>
  </si>
  <si>
    <t>com.sun.tools.example.debug.expr.ASCII_UCodeESC_CharStream.jav</t>
  </si>
  <si>
    <t>com.oracle.security.ucrypto.NativeRSASignature.jav</t>
  </si>
  <si>
    <t>java.security.cert.PKIXCertPathChecker</t>
  </si>
  <si>
    <t>sun.util.locale.provider.CalendarProviderImpl.jav</t>
  </si>
  <si>
    <t>sun.nio.ch.AsynchronousServerSocketChannelImpl.jav</t>
  </si>
  <si>
    <t>com.sun.java.util.jar.pack.PackageWriter</t>
  </si>
  <si>
    <t>com.sun.imageio.plugins.tiff.TIFFLSBCompressor.jav</t>
  </si>
  <si>
    <t>sun.security.krb5.internal.crypto.DesMacKCksumType.jav</t>
  </si>
  <si>
    <t>javax.management.openmbean.OpenMBeanParameterInfo.jav</t>
  </si>
  <si>
    <t>sun.security.jca.GetInstance</t>
  </si>
  <si>
    <t>jdk.internal.org.objectweb.asm.commons.Remapper.jav</t>
  </si>
  <si>
    <t>com.sun.java.util.jar.pack.Package</t>
  </si>
  <si>
    <t>com.sun.jmx.remote.security.JMXPluggableAuthenticator.jav</t>
  </si>
  <si>
    <t>com.sun.jmx.remote.internal.ClientNotifForwarder.jav</t>
  </si>
  <si>
    <t>javax.management.relation.RelationNotification.jav</t>
  </si>
  <si>
    <t>sun.util.locale.provider.HostLocaleProviderAdapterImpl.jav</t>
  </si>
  <si>
    <t>sun.nio.fs.SolarisUserDefinedFileAttributeView.jav</t>
  </si>
  <si>
    <t>com.sun.management.internal.GcInfoCompositeData.jav</t>
  </si>
  <si>
    <t>com.apple.laf.AquaFileSystemModel</t>
  </si>
  <si>
    <t>com.sun.imageio.plugins.tiff.TIFFDeflateDecompressor.jav</t>
  </si>
  <si>
    <t>java.util.Collection</t>
  </si>
  <si>
    <t>sun.security.util.AbstractAlgorithmConstraints.jav</t>
  </si>
  <si>
    <t>sun.tools.javac.BatchParser</t>
  </si>
  <si>
    <t>javax.management.remote.rmi.NoCallStackClassLoader.jav</t>
  </si>
  <si>
    <t>javax.management.openmbean.TabularDataSupport.jav</t>
  </si>
  <si>
    <t>java.util.RegularEnumSet</t>
  </si>
  <si>
    <t>sun.nio.ch.WindowsAsynchronousSocketChannelImpl.jav</t>
  </si>
  <si>
    <t>javax.management.openmbean.OpenMBeanConstructorInfo.jav</t>
  </si>
  <si>
    <t>com.sun.org.apache.xml.internal.security.utils.XMLUtils.jav</t>
  </si>
  <si>
    <t>java.util.concurrent.atomic.AtomicReferenceArray.jav</t>
  </si>
  <si>
    <t>javax.swing.text.WhitespaceBasedBreakIterator.jav</t>
  </si>
  <si>
    <t>jdk.incubator.http.internal.frame.FramesEncoder.jav</t>
  </si>
  <si>
    <t>com.sun.org.apache.xml.internal.security.utils.JavaUtils.jav</t>
  </si>
  <si>
    <t>javax.management.modelmbean.ModelMBeanInfoSupport.jav</t>
  </si>
  <si>
    <t>sun.security.krb5.internal.ssl.Krb5KeyExchangeService.jav</t>
  </si>
  <si>
    <t>com.sun.jmx.remote.internal.ClientCommunicatorAdmin.jav</t>
  </si>
  <si>
    <t>jdk.tools.jlink.internal.plugins.IncludeLocalesPlugin.jav</t>
  </si>
  <si>
    <t>sun.security.krb5.internal.AuthorizationDataEntry.jav</t>
  </si>
  <si>
    <t>com.sun.tools.jdi.ReferenceTypeImpl</t>
  </si>
  <si>
    <t>com.sun.media.sound.DirectAudioDeviceProvider.jav</t>
  </si>
  <si>
    <t>sun.tools.java.ClassDefinition</t>
  </si>
  <si>
    <t>sun.security.krb5.internal.crypto.dk.Des3DkCrypto.jav</t>
  </si>
  <si>
    <t>com.sun.java.util.jar.pack.Instruction</t>
  </si>
  <si>
    <t>com.sun.java.util.jar.pack.Attribute</t>
  </si>
  <si>
    <t>sun.security.krb5.internal.ccache.FileCredentialsCache.jav</t>
  </si>
  <si>
    <t>sun.jvmstat.perfdata.monitor.v1_0.PerfDataBuffer.jav</t>
  </si>
  <si>
    <t>javax.swing.text.EditorKit</t>
  </si>
  <si>
    <t>java.util.Map</t>
  </si>
  <si>
    <t>javax.print.attribute.AttributeSet</t>
  </si>
  <si>
    <t>sun.security.krb5.internal.crypto.DesMacCksumType.jav</t>
  </si>
  <si>
    <t>sun.reflect.misc.ReflectUtil</t>
  </si>
  <si>
    <t>com.sun.jmx.interceptor.DefaultMBeanServerInterceptor.jav</t>
  </si>
  <si>
    <t>java.lang.module.ModuleDescriptor</t>
  </si>
  <si>
    <t>com.sun.jndi.ldap.Obj</t>
  </si>
  <si>
    <t>sun.net.www.protocol.http.BasicAuthentication.jav</t>
  </si>
  <si>
    <t>javax.management.openmbean.OpenMBeanInfoSupport.jav</t>
  </si>
  <si>
    <t>com.sun.tools.jdi.ThreadReferenceImpl</t>
  </si>
  <si>
    <t>javax.management.openmbean.TabularType</t>
  </si>
  <si>
    <t>com.sun.imageio.plugins.tiff.TIFFLZWCompressor.jav</t>
  </si>
  <si>
    <t>com.sun.java.util.jar.pack.TLGlobals</t>
  </si>
  <si>
    <t>java.util.concurrent.locks.AbstractQueuedSynchronizer.jav</t>
  </si>
  <si>
    <t>com.sun.tools.attach.VirtualMachineDescriptor.jav</t>
  </si>
  <si>
    <t>javax.management.MBeanServerInvocationHandler.jav</t>
  </si>
  <si>
    <t>javax.swing.text.NumberFormatter</t>
  </si>
  <si>
    <t>com.sun.java.swing.plaf.windows.WindowsLookAndFeel.jav</t>
  </si>
  <si>
    <t>javax.swing.colorchooser.DefaultSwatchChooserPanel.jav</t>
  </si>
  <si>
    <t>javax.management.openmbean.OpenMBeanOperationInfoSupport.jav</t>
  </si>
  <si>
    <t>javax.management.modelmbean.ModelMBeanAttributeInfo.jav</t>
  </si>
  <si>
    <t>java.util.concurrent.ScheduledExecutorService.jav</t>
  </si>
  <si>
    <t>javax.management.openmbean.CompositeType</t>
  </si>
  <si>
    <t>jdk.tools.jlink.internal.plugins.StringSharingPlugin.jav</t>
  </si>
  <si>
    <t>javax.swing.plaf.basic.BasicDirectoryModel</t>
  </si>
  <si>
    <t>sun.font.XRGlyphCacheEntry</t>
  </si>
  <si>
    <t>jdk.incubator.http.internal.websocket.CooperativeHandler.jav</t>
  </si>
  <si>
    <t>java.lang.invoke.package-info</t>
  </si>
  <si>
    <t>java.text.RuleBasedCollator</t>
  </si>
  <si>
    <t>sun.util.locale.provider.SPILocaleProviderAdapter.jav</t>
  </si>
  <si>
    <t>javax.management.JMX</t>
  </si>
  <si>
    <t>java.util.concurrent.locks.ReentrantReadWriteLock.jav</t>
  </si>
  <si>
    <t>javax.management.modelmbean.XMLParseException.jav</t>
  </si>
  <si>
    <t>com.sun.imageio.plugins.tiff.TIFFJPEGDecompressor.jav</t>
  </si>
  <si>
    <t>sun.datatransfer.DataFlavorUtil</t>
  </si>
  <si>
    <t>sun.security.krb5.internal.crypto.RsaMd5DesCksumType.jav</t>
  </si>
  <si>
    <t>jdk.internal.org.objectweb.asm.tree.analysis.Subroutine.jav</t>
  </si>
  <si>
    <t>javax.management.relation.RelationTypeSupport.jav</t>
  </si>
  <si>
    <t>javax.print.attribute.HashAttributeSet</t>
  </si>
  <si>
    <t>sun.tools.java.MemberDefinition</t>
  </si>
  <si>
    <t>javax.management.modelmbean.RequiredModelMBean.jav</t>
  </si>
  <si>
    <t>com.sun.tools.attach.VirtualMachine</t>
  </si>
  <si>
    <t>javax.management.openmbean.OpenMBeanAttributeInfo.jav</t>
  </si>
  <si>
    <t>java.util.concurrent.locks.AbstractQueuedLongSynchronizer.jav</t>
  </si>
  <si>
    <t>sun.util.locale.provider.JRELocaleProviderAdapter.jav</t>
  </si>
  <si>
    <t>com.sun.jdi.request.MonitorWaitedRequest</t>
  </si>
  <si>
    <t>javax.management.BadAttributeValueExpException.jav</t>
  </si>
  <si>
    <t>com.sun.jmx.remote.security.MBeanServerFileAccessController.jav</t>
  </si>
  <si>
    <t>sun.nio.ch</t>
  </si>
  <si>
    <t>sun.nio.fs</t>
  </si>
  <si>
    <t>sun.util.locale.provider</t>
  </si>
  <si>
    <t>com.sun.java.util.jar.pack</t>
  </si>
  <si>
    <t>java.lang.invoke</t>
  </si>
  <si>
    <t>java.lang.ref</t>
  </si>
  <si>
    <t>java.lang.reflect</t>
  </si>
  <si>
    <t>java.util.concurrent.atomic</t>
  </si>
  <si>
    <t>java.util.zip</t>
  </si>
  <si>
    <t>jdk.internal.jimage</t>
  </si>
  <si>
    <t>jdk.internal.loader</t>
  </si>
  <si>
    <t>jdk.internal.misc</t>
  </si>
  <si>
    <t>jdk.internal.perf</t>
  </si>
  <si>
    <t>jdk.internal.reflect</t>
  </si>
  <si>
    <t>jdk.internal.vm</t>
  </si>
  <si>
    <t>sun.net.sdp</t>
  </si>
  <si>
    <t>sun.net.spi</t>
  </si>
  <si>
    <t>sun.net.dns</t>
  </si>
  <si>
    <t>sun.net.www.protocol.http.ntlm</t>
  </si>
  <si>
    <t>sun.security.provider</t>
  </si>
  <si>
    <t>com.apple.eawt</t>
  </si>
  <si>
    <t>com.apple.eio</t>
  </si>
  <si>
    <t>com.apple.laf</t>
  </si>
  <si>
    <t>sun.java2d.opengl</t>
  </si>
  <si>
    <t>sun.lwawt.macosx</t>
  </si>
  <si>
    <t>com.sun.imageio.plugins.jpeg</t>
  </si>
  <si>
    <t>com.sun.java.swing.plaf.gtk</t>
  </si>
  <si>
    <t>com.sun.media.sound</t>
  </si>
  <si>
    <t>java.awt.event</t>
  </si>
  <si>
    <t>java.awt.image</t>
  </si>
  <si>
    <t>sun.awt.image</t>
  </si>
  <si>
    <t>sun.java2d.cmm.lcms</t>
  </si>
  <si>
    <t>sun.java2d.loops</t>
  </si>
  <si>
    <t>sun.java2d.pipe</t>
  </si>
  <si>
    <t>sun.awt.X11</t>
  </si>
  <si>
    <t>sun.java2d.jules</t>
  </si>
  <si>
    <t>sun.java2d.x11</t>
  </si>
  <si>
    <t>sun.java2d.xr</t>
  </si>
  <si>
    <t>sun.awt.shell</t>
  </si>
  <si>
    <t>sun.awt.windows</t>
  </si>
  <si>
    <t>sun.java2d.d3d</t>
  </si>
  <si>
    <t>sun.java2d.windows</t>
  </si>
  <si>
    <t>java.util.prefs</t>
  </si>
  <si>
    <t>sun.security.jgss.wrapper</t>
  </si>
  <si>
    <t>sun.security.krb5</t>
  </si>
  <si>
    <t>sun.security.smartcardio</t>
  </si>
  <si>
    <t>com.sun.java.accessibility.internal</t>
  </si>
  <si>
    <t>sun.tools.attach</t>
  </si>
  <si>
    <t>sun.security.pkcs11</t>
  </si>
  <si>
    <t>sun.security.pkcs11.wrapper</t>
  </si>
  <si>
    <t>sun.security.ec</t>
  </si>
  <si>
    <t>sun.security.mscapi</t>
  </si>
  <si>
    <t>com.oracle.security.ucrypto</t>
  </si>
  <si>
    <t>jdk.internal.jline</t>
  </si>
  <si>
    <t>com.sun.tools.jdi</t>
  </si>
  <si>
    <t>com.sun.management.internal</t>
  </si>
  <si>
    <t>jdk.internal.agent</t>
  </si>
  <si>
    <t>sun.nio.ch.sctp</t>
  </si>
  <si>
    <t>com.sun.security.auth.module</t>
  </si>
  <si>
    <t>Package</t>
  </si>
  <si>
    <t>Occurrences of JNI declarations</t>
  </si>
  <si>
    <t>Occurrences of JNI calls</t>
  </si>
  <si>
    <t>Occurrences of JNIcalls</t>
  </si>
  <si>
    <t>Occurrences of JNI declaration</t>
  </si>
  <si>
    <t>com.sun.imageio.plugins</t>
  </si>
  <si>
    <t>Occurrences of JNI Declarations</t>
  </si>
  <si>
    <t>Occurrences of JNI Declaration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</si>
</sst>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2" borderId="0" applyBorder="0" applyAlignment="0" applyProtection="0"/>
    <xf numFmtId="0" fontId="1" fillId="0" borderId="0"/>
    <xf numFmtId="0" fontId="2" fillId="0" borderId="0"/>
    <xf numFmtId="0" fontId="3" fillId="2" borderId="0" applyBorder="0" applyAlignment="0" applyProtection="0"/>
  </cellStyleXfs>
  <cellXfs count="1">
    <xf numFmtId="0" fontId="0" fillId="0" borderId="0" xfId="0"/>
  </cellXfs>
  <cellStyles count="6">
    <cellStyle name="Explanatory Text 2" xfId="5"/>
    <cellStyle name="Explanatory Text 3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'JNICalls per packages'!$B$1</c:f>
              <c:strCache>
                <c:ptCount val="1"/>
                <c:pt idx="0">
                  <c:v>Occurrences of JNI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'JNICalls per packages'!$A$2:$A$61</c:f>
              <c:strCache>
                <c:ptCount val="60"/>
                <c:pt idx="0">
                  <c:v>netscape.javascript</c:v>
                </c:pt>
                <c:pt idx="1">
                  <c:v>sun.datatransfer</c:v>
                </c:pt>
                <c:pt idx="2">
                  <c:v>sun.launcher</c:v>
                </c:pt>
                <c:pt idx="3">
                  <c:v>apple.security</c:v>
                </c:pt>
                <c:pt idx="4">
                  <c:v>org.ietf</c:v>
                </c:pt>
                <c:pt idx="5">
                  <c:v>jdk.net</c:v>
                </c:pt>
                <c:pt idx="6">
                  <c:v>apple.laf</c:v>
                </c:pt>
                <c:pt idx="7">
                  <c:v>javax.net</c:v>
                </c:pt>
                <c:pt idx="8">
                  <c:v>javax.script</c:v>
                </c:pt>
                <c:pt idx="9">
                  <c:v>sun.instrument</c:v>
                </c:pt>
                <c:pt idx="10">
                  <c:v>jdk.security</c:v>
                </c:pt>
                <c:pt idx="11">
                  <c:v>org.jcp</c:v>
                </c:pt>
                <c:pt idx="12">
                  <c:v>javax.print</c:v>
                </c:pt>
                <c:pt idx="13">
                  <c:v>sun.invoke</c:v>
                </c:pt>
                <c:pt idx="14">
                  <c:v>javax.smartcardio</c:v>
                </c:pt>
                <c:pt idx="15">
                  <c:v>sun.swing</c:v>
                </c:pt>
                <c:pt idx="16">
                  <c:v>java.sql</c:v>
                </c:pt>
                <c:pt idx="17">
                  <c:v>java.rmi</c:v>
                </c:pt>
                <c:pt idx="18">
                  <c:v>sun.management</c:v>
                </c:pt>
                <c:pt idx="19">
                  <c:v>javax.naming</c:v>
                </c:pt>
                <c:pt idx="20">
                  <c:v>java.time</c:v>
                </c:pt>
                <c:pt idx="21">
                  <c:v>javax.imageio</c:v>
                </c:pt>
                <c:pt idx="22">
                  <c:v>com.oracle</c:v>
                </c:pt>
                <c:pt idx="23">
                  <c:v>javax.crypto</c:v>
                </c:pt>
                <c:pt idx="24">
                  <c:v>sun.reflect</c:v>
                </c:pt>
                <c:pt idx="25">
                  <c:v>java.nio</c:v>
                </c:pt>
                <c:pt idx="26">
                  <c:v>javax.sql</c:v>
                </c:pt>
                <c:pt idx="27">
                  <c:v>jdk.tools</c:v>
                </c:pt>
                <c:pt idx="28">
                  <c:v>javax.sound</c:v>
                </c:pt>
                <c:pt idx="29">
                  <c:v>sun.jvmstat</c:v>
                </c:pt>
                <c:pt idx="30">
                  <c:v>jdk.nio</c:v>
                </c:pt>
                <c:pt idx="31">
                  <c:v>java.math</c:v>
                </c:pt>
                <c:pt idx="32">
                  <c:v>jdk.incubator</c:v>
                </c:pt>
                <c:pt idx="33">
                  <c:v>sun.applet</c:v>
                </c:pt>
                <c:pt idx="34">
                  <c:v>java.text</c:v>
                </c:pt>
                <c:pt idx="35">
                  <c:v>java.beans</c:v>
                </c:pt>
                <c:pt idx="36">
                  <c:v>com.apple</c:v>
                </c:pt>
                <c:pt idx="37">
                  <c:v>sun.text</c:v>
                </c:pt>
                <c:pt idx="38">
                  <c:v>sun.util</c:v>
                </c:pt>
                <c:pt idx="39">
                  <c:v>sun.lwawt</c:v>
                </c:pt>
                <c:pt idx="40">
                  <c:v>java.net</c:v>
                </c:pt>
                <c:pt idx="41">
                  <c:v>javax.security</c:v>
                </c:pt>
                <c:pt idx="42">
                  <c:v>java.security</c:v>
                </c:pt>
                <c:pt idx="43">
                  <c:v>sun.print</c:v>
                </c:pt>
                <c:pt idx="44">
                  <c:v>sun.misc</c:v>
                </c:pt>
                <c:pt idx="45">
                  <c:v>java.io</c:v>
                </c:pt>
                <c:pt idx="46">
                  <c:v>sun.font</c:v>
                </c:pt>
                <c:pt idx="47">
                  <c:v>sun.java2d</c:v>
                </c:pt>
                <c:pt idx="48">
                  <c:v>sun.net</c:v>
                </c:pt>
                <c:pt idx="49">
                  <c:v>sun.tools</c:v>
                </c:pt>
                <c:pt idx="50">
                  <c:v>javax.management</c:v>
                </c:pt>
                <c:pt idx="51">
                  <c:v>java.awt</c:v>
                </c:pt>
                <c:pt idx="52">
                  <c:v>sun.rmi</c:v>
                </c:pt>
                <c:pt idx="53">
                  <c:v>javax.swing</c:v>
                </c:pt>
                <c:pt idx="54">
                  <c:v>jdk.internal</c:v>
                </c:pt>
                <c:pt idx="55">
                  <c:v>sun.nio</c:v>
                </c:pt>
                <c:pt idx="56">
                  <c:v>sun.security</c:v>
                </c:pt>
                <c:pt idx="57">
                  <c:v>java.util</c:v>
                </c:pt>
                <c:pt idx="58">
                  <c:v>java.lang</c:v>
                </c:pt>
                <c:pt idx="59">
                  <c:v>com.sun</c:v>
                </c:pt>
              </c:strCache>
            </c:strRef>
          </c:cat>
          <c:val>
            <c:numRef>
              <c:f>'JNICalls per packages'!$B$2:$B$61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21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29</c:v>
                </c:pt>
                <c:pt idx="38">
                  <c:v>39</c:v>
                </c:pt>
                <c:pt idx="39">
                  <c:v>45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57</c:v>
                </c:pt>
                <c:pt idx="44">
                  <c:v>82</c:v>
                </c:pt>
                <c:pt idx="45">
                  <c:v>90</c:v>
                </c:pt>
                <c:pt idx="46">
                  <c:v>93</c:v>
                </c:pt>
                <c:pt idx="47">
                  <c:v>96</c:v>
                </c:pt>
                <c:pt idx="48">
                  <c:v>115</c:v>
                </c:pt>
                <c:pt idx="49">
                  <c:v>116</c:v>
                </c:pt>
                <c:pt idx="50">
                  <c:v>128</c:v>
                </c:pt>
                <c:pt idx="51">
                  <c:v>139</c:v>
                </c:pt>
                <c:pt idx="52">
                  <c:v>170</c:v>
                </c:pt>
                <c:pt idx="53">
                  <c:v>218</c:v>
                </c:pt>
                <c:pt idx="54">
                  <c:v>233</c:v>
                </c:pt>
                <c:pt idx="55">
                  <c:v>261</c:v>
                </c:pt>
                <c:pt idx="56">
                  <c:v>570</c:v>
                </c:pt>
                <c:pt idx="57">
                  <c:v>580</c:v>
                </c:pt>
                <c:pt idx="58">
                  <c:v>705</c:v>
                </c:pt>
                <c:pt idx="59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434-95BF-844DD69A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688576"/>
        <c:axId val="636694152"/>
      </c:barChart>
      <c:catAx>
        <c:axId val="63668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4152"/>
        <c:crosses val="autoZero"/>
        <c:auto val="1"/>
        <c:lblAlgn val="ctr"/>
        <c:lblOffset val="100"/>
        <c:noMultiLvlLbl val="0"/>
      </c:catAx>
      <c:valAx>
        <c:axId val="6366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'JNIDeclaration per packages'!$B$1</c:f>
              <c:strCache>
                <c:ptCount val="1"/>
                <c:pt idx="0">
                  <c:v>Occurrences of JNI Declaration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'JNIDeclaration per packages'!$A$2:$A$116</c:f>
              <c:strCache>
                <c:ptCount val="115"/>
                <c:pt idx="0">
                  <c:v>sun.nio.ch</c:v>
                </c:pt>
                <c:pt idx="1">
                  <c:v>sun.nio.fs</c:v>
                </c:pt>
                <c:pt idx="2">
                  <c:v>sun.nio.ch</c:v>
                </c:pt>
                <c:pt idx="3">
                  <c:v>sun.nio.ch</c:v>
                </c:pt>
                <c:pt idx="4">
                  <c:v>com.sun.java.util.jar.pack</c:v>
                </c:pt>
                <c:pt idx="5">
                  <c:v>java.io</c:v>
                </c:pt>
                <c:pt idx="6">
                  <c:v>java.lang.reflect</c:v>
                </c:pt>
                <c:pt idx="7">
                  <c:v>java.security</c:v>
                </c:pt>
                <c:pt idx="8">
                  <c:v>java.util.concurrent.atomic</c:v>
                </c:pt>
                <c:pt idx="9">
                  <c:v>java.util</c:v>
                </c:pt>
                <c:pt idx="10">
                  <c:v>java.util.zip</c:v>
                </c:pt>
                <c:pt idx="11">
                  <c:v>jdk.internal.loader</c:v>
                </c:pt>
                <c:pt idx="12">
                  <c:v>jdk.internal.misc</c:v>
                </c:pt>
                <c:pt idx="13">
                  <c:v>jdk.internal.reflect</c:v>
                </c:pt>
                <c:pt idx="14">
                  <c:v>sun.net.sdp</c:v>
                </c:pt>
                <c:pt idx="15">
                  <c:v>sun.net.spi</c:v>
                </c:pt>
                <c:pt idx="16">
                  <c:v>sun.nio.ch</c:v>
                </c:pt>
                <c:pt idx="17">
                  <c:v>sun.net</c:v>
                </c:pt>
                <c:pt idx="18">
                  <c:v>sun.nio.ch</c:v>
                </c:pt>
                <c:pt idx="19">
                  <c:v>sun.net.dns</c:v>
                </c:pt>
                <c:pt idx="20">
                  <c:v>sun.net</c:v>
                </c:pt>
                <c:pt idx="21">
                  <c:v>sun.net.www.protocol.http.ntlm</c:v>
                </c:pt>
                <c:pt idx="22">
                  <c:v>sun.nio.ch</c:v>
                </c:pt>
                <c:pt idx="23">
                  <c:v>sun.util.locale.provider</c:v>
                </c:pt>
                <c:pt idx="24">
                  <c:v>apple.laf</c:v>
                </c:pt>
                <c:pt idx="25">
                  <c:v>com.apple.laf</c:v>
                </c:pt>
                <c:pt idx="26">
                  <c:v>sun.java2d.opengl</c:v>
                </c:pt>
                <c:pt idx="27">
                  <c:v>sun.lwawt.macosx</c:v>
                </c:pt>
                <c:pt idx="28">
                  <c:v>sun.java2d</c:v>
                </c:pt>
                <c:pt idx="29">
                  <c:v>sun.awt</c:v>
                </c:pt>
                <c:pt idx="30">
                  <c:v>sun.awt.shell</c:v>
                </c:pt>
                <c:pt idx="31">
                  <c:v>sun.management</c:v>
                </c:pt>
                <c:pt idx="32">
                  <c:v>sun.security.jgss.wrapper</c:v>
                </c:pt>
                <c:pt idx="33">
                  <c:v>sun.security.krb5</c:v>
                </c:pt>
                <c:pt idx="34">
                  <c:v>sun.tools.attach</c:v>
                </c:pt>
                <c:pt idx="35">
                  <c:v>sun.security.pkcs11.wrapper</c:v>
                </c:pt>
                <c:pt idx="36">
                  <c:v>sun.security.ec</c:v>
                </c:pt>
                <c:pt idx="37">
                  <c:v>com.sun.tools.jdi</c:v>
                </c:pt>
                <c:pt idx="38">
                  <c:v>sun.nio.ch.sctp</c:v>
                </c:pt>
                <c:pt idx="39">
                  <c:v>apple.security</c:v>
                </c:pt>
                <c:pt idx="40">
                  <c:v>java.io</c:v>
                </c:pt>
                <c:pt idx="41">
                  <c:v>java.lang</c:v>
                </c:pt>
                <c:pt idx="42">
                  <c:v>java.net</c:v>
                </c:pt>
                <c:pt idx="43">
                  <c:v>sun.net.dns</c:v>
                </c:pt>
                <c:pt idx="44">
                  <c:v>java.io</c:v>
                </c:pt>
                <c:pt idx="45">
                  <c:v>java.lang</c:v>
                </c:pt>
                <c:pt idx="46">
                  <c:v>java.net</c:v>
                </c:pt>
                <c:pt idx="47">
                  <c:v>sun.security.provider</c:v>
                </c:pt>
                <c:pt idx="48">
                  <c:v>com.sun.java.swing.plaf.gtk</c:v>
                </c:pt>
                <c:pt idx="49">
                  <c:v>com.sun.media.sound</c:v>
                </c:pt>
                <c:pt idx="50">
                  <c:v>sun.awt.image</c:v>
                </c:pt>
                <c:pt idx="51">
                  <c:v>sun.font</c:v>
                </c:pt>
                <c:pt idx="52">
                  <c:v>sun.java2d.loops</c:v>
                </c:pt>
                <c:pt idx="53">
                  <c:v>sun.awt.X11</c:v>
                </c:pt>
                <c:pt idx="54">
                  <c:v>sun.java2d.opengl</c:v>
                </c:pt>
                <c:pt idx="55">
                  <c:v>sun.java2d.x11</c:v>
                </c:pt>
                <c:pt idx="56">
                  <c:v>sun.awt</c:v>
                </c:pt>
                <c:pt idx="57">
                  <c:v>sun.java2d.windows</c:v>
                </c:pt>
                <c:pt idx="58">
                  <c:v>com.sun.java.accessibility.internal</c:v>
                </c:pt>
                <c:pt idx="59">
                  <c:v>com.sun.management.internal</c:v>
                </c:pt>
                <c:pt idx="60">
                  <c:v>jdk.net</c:v>
                </c:pt>
                <c:pt idx="61">
                  <c:v>sun.nio.fs</c:v>
                </c:pt>
                <c:pt idx="62">
                  <c:v>sun.nio.fs</c:v>
                </c:pt>
                <c:pt idx="63">
                  <c:v>sun.util.locale.provider</c:v>
                </c:pt>
                <c:pt idx="64">
                  <c:v>java.lang</c:v>
                </c:pt>
                <c:pt idx="65">
                  <c:v>java.lang.ref</c:v>
                </c:pt>
                <c:pt idx="66">
                  <c:v>java.lang</c:v>
                </c:pt>
                <c:pt idx="67">
                  <c:v>jdk.internal.perf</c:v>
                </c:pt>
                <c:pt idx="68">
                  <c:v>sun.awt</c:v>
                </c:pt>
                <c:pt idx="69">
                  <c:v>sun.font</c:v>
                </c:pt>
                <c:pt idx="70">
                  <c:v>sun.java2d</c:v>
                </c:pt>
                <c:pt idx="71">
                  <c:v>java.awt</c:v>
                </c:pt>
                <c:pt idx="72">
                  <c:v>sun.instrument</c:v>
                </c:pt>
                <c:pt idx="73">
                  <c:v>sun.rmi.transport</c:v>
                </c:pt>
                <c:pt idx="74">
                  <c:v>sun.security.smartcardio</c:v>
                </c:pt>
                <c:pt idx="75">
                  <c:v>sun.security.mscapi</c:v>
                </c:pt>
                <c:pt idx="76">
                  <c:v>com.sun.security.auth.module</c:v>
                </c:pt>
                <c:pt idx="77">
                  <c:v>java.lang.invoke</c:v>
                </c:pt>
                <c:pt idx="78">
                  <c:v>jdk.internal.jimage</c:v>
                </c:pt>
                <c:pt idx="79">
                  <c:v>jdk.internal.vm</c:v>
                </c:pt>
                <c:pt idx="80">
                  <c:v>sun.io</c:v>
                </c:pt>
                <c:pt idx="81">
                  <c:v>com.apple.eawt</c:v>
                </c:pt>
                <c:pt idx="82">
                  <c:v>sun.font</c:v>
                </c:pt>
                <c:pt idx="83">
                  <c:v>sun.awt.windows</c:v>
                </c:pt>
                <c:pt idx="84">
                  <c:v>sun.print</c:v>
                </c:pt>
                <c:pt idx="85">
                  <c:v>com.apple.eio</c:v>
                </c:pt>
                <c:pt idx="86">
                  <c:v>sun.java2d</c:v>
                </c:pt>
                <c:pt idx="87">
                  <c:v>java.awt.image</c:v>
                </c:pt>
                <c:pt idx="88">
                  <c:v>sun.java2d.jules</c:v>
                </c:pt>
                <c:pt idx="89">
                  <c:v>sun.java2d.xr</c:v>
                </c:pt>
                <c:pt idx="90">
                  <c:v>sun.print</c:v>
                </c:pt>
                <c:pt idx="91">
                  <c:v>sun.java2d.cmm.lcms</c:v>
                </c:pt>
                <c:pt idx="92">
                  <c:v>sun.java2d.pipe</c:v>
                </c:pt>
                <c:pt idx="93">
                  <c:v>sun.java2d.opengl</c:v>
                </c:pt>
                <c:pt idx="94">
                  <c:v>sun.security.pkcs11</c:v>
                </c:pt>
                <c:pt idx="95">
                  <c:v>java.lang</c:v>
                </c:pt>
                <c:pt idx="96">
                  <c:v>java.awt</c:v>
                </c:pt>
                <c:pt idx="97">
                  <c:v>com.oracle.security.ucrypto</c:v>
                </c:pt>
                <c:pt idx="98">
                  <c:v>jdk.internal.jline</c:v>
                </c:pt>
                <c:pt idx="99">
                  <c:v>jdk.internal.agent</c:v>
                </c:pt>
                <c:pt idx="100">
                  <c:v>sun.nio.fs</c:v>
                </c:pt>
                <c:pt idx="101">
                  <c:v>sun.nio.fs</c:v>
                </c:pt>
                <c:pt idx="102">
                  <c:v>sun.java2d</c:v>
                </c:pt>
                <c:pt idx="103">
                  <c:v>java.util.prefs</c:v>
                </c:pt>
                <c:pt idx="104">
                  <c:v>sun.nio.fs</c:v>
                </c:pt>
                <c:pt idx="105">
                  <c:v>java.awt</c:v>
                </c:pt>
                <c:pt idx="106">
                  <c:v>java.awt.event</c:v>
                </c:pt>
                <c:pt idx="107">
                  <c:v>sun.awt</c:v>
                </c:pt>
                <c:pt idx="108">
                  <c:v>sun.awt</c:v>
                </c:pt>
                <c:pt idx="109">
                  <c:v>java.nio</c:v>
                </c:pt>
                <c:pt idx="110">
                  <c:v>java.net</c:v>
                </c:pt>
                <c:pt idx="111">
                  <c:v>sun.awt</c:v>
                </c:pt>
                <c:pt idx="112">
                  <c:v>sun.java2d.opengl</c:v>
                </c:pt>
                <c:pt idx="113">
                  <c:v>com.sun.imageio.plugins.jpeg</c:v>
                </c:pt>
                <c:pt idx="114">
                  <c:v>sun.java2d.d3d</c:v>
                </c:pt>
              </c:strCache>
            </c:strRef>
          </c:cat>
          <c:val>
            <c:numRef>
              <c:f>'JNIDeclaration per packages'!$B$2:$B$116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17</c:v>
                </c:pt>
                <c:pt idx="112">
                  <c:v>20</c:v>
                </c:pt>
                <c:pt idx="113">
                  <c:v>32</c:v>
                </c:pt>
                <c:pt idx="11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0-4752-B90B-0223AAE7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702352"/>
        <c:axId val="636705304"/>
      </c:barChart>
      <c:catAx>
        <c:axId val="63670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5304"/>
        <c:crosses val="autoZero"/>
        <c:auto val="1"/>
        <c:lblAlgn val="ctr"/>
        <c:lblOffset val="100"/>
        <c:noMultiLvlLbl val="0"/>
      </c:catAx>
      <c:valAx>
        <c:axId val="63670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'Pacakge 20 JNICalls'!$B$1</c:f>
              <c:strCache>
                <c:ptCount val="1"/>
                <c:pt idx="0">
                  <c:v>Occurrences of JNI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'Pacakge 20 JNICalls'!$A$2:$A$31</c:f>
              <c:strCache>
                <c:ptCount val="30"/>
                <c:pt idx="0">
                  <c:v>jdk.nio</c:v>
                </c:pt>
                <c:pt idx="1">
                  <c:v>java.math</c:v>
                </c:pt>
                <c:pt idx="2">
                  <c:v>jdk.incubator</c:v>
                </c:pt>
                <c:pt idx="3">
                  <c:v>sun.applet</c:v>
                </c:pt>
                <c:pt idx="4">
                  <c:v>java.text</c:v>
                </c:pt>
                <c:pt idx="5">
                  <c:v>java.beans</c:v>
                </c:pt>
                <c:pt idx="6">
                  <c:v>com.apple</c:v>
                </c:pt>
                <c:pt idx="7">
                  <c:v>sun.text</c:v>
                </c:pt>
                <c:pt idx="8">
                  <c:v>sun.util</c:v>
                </c:pt>
                <c:pt idx="9">
                  <c:v>sun.lwawt</c:v>
                </c:pt>
                <c:pt idx="10">
                  <c:v>java.net</c:v>
                </c:pt>
                <c:pt idx="11">
                  <c:v>javax.security</c:v>
                </c:pt>
                <c:pt idx="12">
                  <c:v>java.security</c:v>
                </c:pt>
                <c:pt idx="13">
                  <c:v>sun.print</c:v>
                </c:pt>
                <c:pt idx="14">
                  <c:v>sun.misc</c:v>
                </c:pt>
                <c:pt idx="15">
                  <c:v>java.io</c:v>
                </c:pt>
                <c:pt idx="16">
                  <c:v>sun.font</c:v>
                </c:pt>
                <c:pt idx="17">
                  <c:v>sun.java2d</c:v>
                </c:pt>
                <c:pt idx="18">
                  <c:v>sun.net</c:v>
                </c:pt>
                <c:pt idx="19">
                  <c:v>sun.tools</c:v>
                </c:pt>
                <c:pt idx="20">
                  <c:v>javax.management</c:v>
                </c:pt>
                <c:pt idx="21">
                  <c:v>java.awt</c:v>
                </c:pt>
                <c:pt idx="22">
                  <c:v>sun.rmi</c:v>
                </c:pt>
                <c:pt idx="23">
                  <c:v>javax.swing</c:v>
                </c:pt>
                <c:pt idx="24">
                  <c:v>jdk.internal</c:v>
                </c:pt>
                <c:pt idx="25">
                  <c:v>sun.nio</c:v>
                </c:pt>
                <c:pt idx="26">
                  <c:v>sun.security</c:v>
                </c:pt>
                <c:pt idx="27">
                  <c:v>java.util</c:v>
                </c:pt>
                <c:pt idx="28">
                  <c:v>java.lang</c:v>
                </c:pt>
                <c:pt idx="29">
                  <c:v>com.sun</c:v>
                </c:pt>
              </c:strCache>
            </c:strRef>
          </c:cat>
          <c:val>
            <c:numRef>
              <c:f>'Pacakge 20 JNICalls'!$B$2:$B$31</c:f>
              <c:numCache>
                <c:formatCode>General</c:formatCode>
                <c:ptCount val="30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29</c:v>
                </c:pt>
                <c:pt idx="8">
                  <c:v>39</c:v>
                </c:pt>
                <c:pt idx="9">
                  <c:v>45</c:v>
                </c:pt>
                <c:pt idx="10">
                  <c:v>46</c:v>
                </c:pt>
                <c:pt idx="11">
                  <c:v>50</c:v>
                </c:pt>
                <c:pt idx="12">
                  <c:v>53</c:v>
                </c:pt>
                <c:pt idx="13">
                  <c:v>57</c:v>
                </c:pt>
                <c:pt idx="14">
                  <c:v>82</c:v>
                </c:pt>
                <c:pt idx="15">
                  <c:v>90</c:v>
                </c:pt>
                <c:pt idx="16">
                  <c:v>93</c:v>
                </c:pt>
                <c:pt idx="17">
                  <c:v>96</c:v>
                </c:pt>
                <c:pt idx="18">
                  <c:v>115</c:v>
                </c:pt>
                <c:pt idx="19">
                  <c:v>116</c:v>
                </c:pt>
                <c:pt idx="20">
                  <c:v>128</c:v>
                </c:pt>
                <c:pt idx="21">
                  <c:v>139</c:v>
                </c:pt>
                <c:pt idx="22">
                  <c:v>170</c:v>
                </c:pt>
                <c:pt idx="23">
                  <c:v>218</c:v>
                </c:pt>
                <c:pt idx="24">
                  <c:v>233</c:v>
                </c:pt>
                <c:pt idx="25">
                  <c:v>261</c:v>
                </c:pt>
                <c:pt idx="26">
                  <c:v>570</c:v>
                </c:pt>
                <c:pt idx="27">
                  <c:v>580</c:v>
                </c:pt>
                <c:pt idx="28">
                  <c:v>705</c:v>
                </c:pt>
                <c:pt idx="29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4-457B-8696-D2BBC7EA11B3}"/>
            </c:ext>
          </c:extLst>
        </c:ser>
        <c:ser>
          <c:idx val="1"/>
          <c:order val="1"/>
          <c:tx>
            <c:strRef>
              <c:f>'Pacakge 20 JNICalls'!$C$1</c:f>
              <c:strCache>
                <c:ptCount val="1"/>
                <c:pt idx="0">
                  <c:v>Occurrences of JNI declarations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'Pacakge 20 JNICalls'!$A$2:$A$31</c:f>
              <c:strCache>
                <c:ptCount val="30"/>
                <c:pt idx="0">
                  <c:v>jdk.nio</c:v>
                </c:pt>
                <c:pt idx="1">
                  <c:v>java.math</c:v>
                </c:pt>
                <c:pt idx="2">
                  <c:v>jdk.incubator</c:v>
                </c:pt>
                <c:pt idx="3">
                  <c:v>sun.applet</c:v>
                </c:pt>
                <c:pt idx="4">
                  <c:v>java.text</c:v>
                </c:pt>
                <c:pt idx="5">
                  <c:v>java.beans</c:v>
                </c:pt>
                <c:pt idx="6">
                  <c:v>com.apple</c:v>
                </c:pt>
                <c:pt idx="7">
                  <c:v>sun.text</c:v>
                </c:pt>
                <c:pt idx="8">
                  <c:v>sun.util</c:v>
                </c:pt>
                <c:pt idx="9">
                  <c:v>sun.lwawt</c:v>
                </c:pt>
                <c:pt idx="10">
                  <c:v>java.net</c:v>
                </c:pt>
                <c:pt idx="11">
                  <c:v>javax.security</c:v>
                </c:pt>
                <c:pt idx="12">
                  <c:v>java.security</c:v>
                </c:pt>
                <c:pt idx="13">
                  <c:v>sun.print</c:v>
                </c:pt>
                <c:pt idx="14">
                  <c:v>sun.misc</c:v>
                </c:pt>
                <c:pt idx="15">
                  <c:v>java.io</c:v>
                </c:pt>
                <c:pt idx="16">
                  <c:v>sun.font</c:v>
                </c:pt>
                <c:pt idx="17">
                  <c:v>sun.java2d</c:v>
                </c:pt>
                <c:pt idx="18">
                  <c:v>sun.net</c:v>
                </c:pt>
                <c:pt idx="19">
                  <c:v>sun.tools</c:v>
                </c:pt>
                <c:pt idx="20">
                  <c:v>javax.management</c:v>
                </c:pt>
                <c:pt idx="21">
                  <c:v>java.awt</c:v>
                </c:pt>
                <c:pt idx="22">
                  <c:v>sun.rmi</c:v>
                </c:pt>
                <c:pt idx="23">
                  <c:v>javax.swing</c:v>
                </c:pt>
                <c:pt idx="24">
                  <c:v>jdk.internal</c:v>
                </c:pt>
                <c:pt idx="25">
                  <c:v>sun.nio</c:v>
                </c:pt>
                <c:pt idx="26">
                  <c:v>sun.security</c:v>
                </c:pt>
                <c:pt idx="27">
                  <c:v>java.util</c:v>
                </c:pt>
                <c:pt idx="28">
                  <c:v>java.lang</c:v>
                </c:pt>
                <c:pt idx="29">
                  <c:v>com.sun</c:v>
                </c:pt>
              </c:strCache>
            </c:strRef>
          </c:cat>
          <c:val>
            <c:numRef>
              <c:f>'Pacakge 20 JNICalls'!$C$2:$C$31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16</c:v>
                </c:pt>
                <c:pt idx="11">
                  <c:v>0</c:v>
                </c:pt>
                <c:pt idx="12">
                  <c:v>1</c:v>
                </c:pt>
                <c:pt idx="13">
                  <c:v>9</c:v>
                </c:pt>
                <c:pt idx="14">
                  <c:v>0</c:v>
                </c:pt>
                <c:pt idx="15">
                  <c:v>5</c:v>
                </c:pt>
                <c:pt idx="16">
                  <c:v>9</c:v>
                </c:pt>
                <c:pt idx="17">
                  <c:v>125</c:v>
                </c:pt>
                <c:pt idx="18">
                  <c:v>8</c:v>
                </c:pt>
                <c:pt idx="19">
                  <c:v>1</c:v>
                </c:pt>
                <c:pt idx="20">
                  <c:v>0</c:v>
                </c:pt>
                <c:pt idx="21">
                  <c:v>34</c:v>
                </c:pt>
                <c:pt idx="22">
                  <c:v>3</c:v>
                </c:pt>
                <c:pt idx="23">
                  <c:v>0</c:v>
                </c:pt>
                <c:pt idx="24">
                  <c:v>28</c:v>
                </c:pt>
                <c:pt idx="25">
                  <c:v>39</c:v>
                </c:pt>
                <c:pt idx="26">
                  <c:v>18</c:v>
                </c:pt>
                <c:pt idx="27">
                  <c:v>11</c:v>
                </c:pt>
                <c:pt idx="28">
                  <c:v>25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4-457B-8696-D2BBC7EA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032400"/>
        <c:axId val="709031744"/>
      </c:barChart>
      <c:catAx>
        <c:axId val="70903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1744"/>
        <c:crosses val="autoZero"/>
        <c:auto val="1"/>
        <c:lblAlgn val="ctr"/>
        <c:lblOffset val="100"/>
        <c:noMultiLvlLbl val="0"/>
      </c:catAx>
      <c:valAx>
        <c:axId val="7090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'Packages 10 JNI Declaration'!$B$1</c:f>
              <c:strCache>
                <c:ptCount val="1"/>
                <c:pt idx="0">
                  <c:v>Occurrences of JNI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'Packages 10 JNI Declaration'!$A$2:$A$8</c:f>
              <c:strCache>
                <c:ptCount val="7"/>
                <c:pt idx="0">
                  <c:v>java.awt.event</c:v>
                </c:pt>
                <c:pt idx="1">
                  <c:v>java.nio</c:v>
                </c:pt>
                <c:pt idx="2">
                  <c:v>java.net</c:v>
                </c:pt>
                <c:pt idx="3">
                  <c:v>sun.java2d.opengl</c:v>
                </c:pt>
                <c:pt idx="4">
                  <c:v>com.sun.imageio.plugins</c:v>
                </c:pt>
                <c:pt idx="5">
                  <c:v>sun.java2d.d3d</c:v>
                </c:pt>
                <c:pt idx="6">
                  <c:v>sun.awt</c:v>
                </c:pt>
              </c:strCache>
            </c:strRef>
          </c:cat>
          <c:val>
            <c:numRef>
              <c:f>'Packages 10 JNI Declaration'!$B$2:$B$8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F-4111-9CCC-F642D1D30924}"/>
            </c:ext>
          </c:extLst>
        </c:ser>
        <c:ser>
          <c:idx val="1"/>
          <c:order val="1"/>
          <c:tx>
            <c:strRef>
              <c:f>'Packages 10 JNI Declaration'!$C$1</c:f>
              <c:strCache>
                <c:ptCount val="1"/>
                <c:pt idx="0">
                  <c:v>Occurrences of JNI declarations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'Packages 10 JNI Declaration'!$A$2:$A$8</c:f>
              <c:strCache>
                <c:ptCount val="7"/>
                <c:pt idx="0">
                  <c:v>java.awt.event</c:v>
                </c:pt>
                <c:pt idx="1">
                  <c:v>java.nio</c:v>
                </c:pt>
                <c:pt idx="2">
                  <c:v>java.net</c:v>
                </c:pt>
                <c:pt idx="3">
                  <c:v>sun.java2d.opengl</c:v>
                </c:pt>
                <c:pt idx="4">
                  <c:v>com.sun.imageio.plugins</c:v>
                </c:pt>
                <c:pt idx="5">
                  <c:v>sun.java2d.d3d</c:v>
                </c:pt>
                <c:pt idx="6">
                  <c:v>sun.awt</c:v>
                </c:pt>
              </c:strCache>
            </c:strRef>
          </c:cat>
          <c:val>
            <c:numRef>
              <c:f>'Packages 10 JNI Declaration'!$C$2:$C$8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51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F-4111-9CCC-F642D1D3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915272"/>
        <c:axId val="545920520"/>
      </c:barChart>
      <c:catAx>
        <c:axId val="54591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0520"/>
        <c:crosses val="autoZero"/>
        <c:auto val="1"/>
        <c:lblAlgn val="ctr"/>
        <c:lblOffset val="100"/>
        <c:noMultiLvlLbl val="0"/>
      </c:catAx>
      <c:valAx>
        <c:axId val="5459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09924615895922"/>
          <c:y val="7.5005500550055018E-2"/>
          <c:w val="0.76983196335856052"/>
          <c:h val="0.817022253406442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'Classes 20 JNI Calls'!$B$1</c:f>
              <c:strCache>
                <c:ptCount val="1"/>
                <c:pt idx="0">
                  <c:v>Occurrences of JNIcalls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'Classes 20 JNI Calls'!$A$2:$A$38</c:f>
              <c:strCache>
                <c:ptCount val="37"/>
                <c:pt idx="0">
                  <c:v>sun.awt.X11.XMouseInfoPeer</c:v>
                </c:pt>
                <c:pt idx="1">
                  <c:v>sun.rmi.transport.DGCClient</c:v>
                </c:pt>
                <c:pt idx="2">
                  <c:v>sun.tools.jconsole.Plotter</c:v>
                </c:pt>
                <c:pt idx="3">
                  <c:v>java.util.ResourceBundle</c:v>
                </c:pt>
                <c:pt idx="4">
                  <c:v>sun.security.ssl.SSLSocketImpl</c:v>
                </c:pt>
                <c:pt idx="5">
                  <c:v>java.lang.invoke.LambdaForm</c:v>
                </c:pt>
                <c:pt idx="6">
                  <c:v>java.util.concurrent.CopyOnWriteArrayList</c:v>
                </c:pt>
                <c:pt idx="7">
                  <c:v>java.util.Arrays</c:v>
                </c:pt>
                <c:pt idx="8">
                  <c:v>sun.awt.X11.XEmbedChildProxyPeer</c:v>
                </c:pt>
                <c:pt idx="9">
                  <c:v>sun.awt.X11.XDropTargetRegistry</c:v>
                </c:pt>
                <c:pt idx="10">
                  <c:v>java.util.concurrent.ForkJoinTask</c:v>
                </c:pt>
                <c:pt idx="11">
                  <c:v>sun.rmi.server.Activation</c:v>
                </c:pt>
                <c:pt idx="12">
                  <c:v>sun.awt.X11.XlibUtil</c:v>
                </c:pt>
                <c:pt idx="13">
                  <c:v>com.sun.java.util.jar.pack.ClassReader</c:v>
                </c:pt>
                <c:pt idx="14">
                  <c:v>com.sun.java.util.jar.pack.PackageReader</c:v>
                </c:pt>
                <c:pt idx="15">
                  <c:v>sun.awt.X11.XSelection</c:v>
                </c:pt>
                <c:pt idx="16">
                  <c:v>sun.awt.X11.XEmbedCanvasPeer</c:v>
                </c:pt>
                <c:pt idx="17">
                  <c:v>sun.awt.X11.XCustomCursor</c:v>
                </c:pt>
                <c:pt idx="18">
                  <c:v>sun.awt.X11.XAtom</c:v>
                </c:pt>
                <c:pt idx="19">
                  <c:v>java.lang.Class</c:v>
                </c:pt>
                <c:pt idx="20">
                  <c:v>com.sun.security.sasl.digest.DigestMD5Base</c:v>
                </c:pt>
                <c:pt idx="21">
                  <c:v>java.lang.invoke.InvokerBytecodeGenerator</c:v>
                </c:pt>
                <c:pt idx="22">
                  <c:v>sun.awt.X11.XWindowPeer</c:v>
                </c:pt>
                <c:pt idx="23">
                  <c:v>java.lang.reflect.Field</c:v>
                </c:pt>
                <c:pt idx="24">
                  <c:v>sun.security.jgss.krb5.CipherHelper</c:v>
                </c:pt>
                <c:pt idx="25">
                  <c:v>sun.awt.X11.MotifDnDConstants</c:v>
                </c:pt>
                <c:pt idx="26">
                  <c:v>sun.awt.X11.XDragSourceContextPeer</c:v>
                </c:pt>
                <c:pt idx="27">
                  <c:v>java.lang.invoke.MethodHandleImpl</c:v>
                </c:pt>
                <c:pt idx="28">
                  <c:v>sun.awt.X11.XWM</c:v>
                </c:pt>
                <c:pt idx="29">
                  <c:v>sun.awt.X11.XIconWindow</c:v>
                </c:pt>
                <c:pt idx="30">
                  <c:v>java.lang.Math</c:v>
                </c:pt>
                <c:pt idx="31">
                  <c:v>sun.awt.X11.XBaseWindow</c:v>
                </c:pt>
                <c:pt idx="32">
                  <c:v>java.lang.invoke.VarHandle</c:v>
                </c:pt>
                <c:pt idx="33">
                  <c:v>jdk.internal.misc.Unsafe</c:v>
                </c:pt>
                <c:pt idx="34">
                  <c:v>sun.misc.Unsafe</c:v>
                </c:pt>
                <c:pt idx="35">
                  <c:v>java.lang.invoke.VarHandleGuards</c:v>
                </c:pt>
                <c:pt idx="36">
                  <c:v>sun.awt.X11.XToolkit</c:v>
                </c:pt>
              </c:strCache>
            </c:strRef>
          </c:cat>
          <c:val>
            <c:numRef>
              <c:f>'Classes 20 JNI Calls'!$B$2:$B$38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61</c:v>
                </c:pt>
                <c:pt idx="31">
                  <c:v>62</c:v>
                </c:pt>
                <c:pt idx="32">
                  <c:v>66</c:v>
                </c:pt>
                <c:pt idx="33">
                  <c:v>66</c:v>
                </c:pt>
                <c:pt idx="34">
                  <c:v>82</c:v>
                </c:pt>
                <c:pt idx="35">
                  <c:v>95</c:v>
                </c:pt>
                <c:pt idx="3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380-81E3-FFB7B6726689}"/>
            </c:ext>
          </c:extLst>
        </c:ser>
        <c:ser>
          <c:idx val="1"/>
          <c:order val="1"/>
          <c:tx>
            <c:strRef>
              <c:f>'Classes 20 JNI Calls'!$C$1</c:f>
              <c:strCache>
                <c:ptCount val="1"/>
                <c:pt idx="0">
                  <c:v>Occurrences of JNI declaration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'Classes 20 JNI Calls'!$A$2:$A$38</c:f>
              <c:strCache>
                <c:ptCount val="37"/>
                <c:pt idx="0">
                  <c:v>sun.awt.X11.XMouseInfoPeer</c:v>
                </c:pt>
                <c:pt idx="1">
                  <c:v>sun.rmi.transport.DGCClient</c:v>
                </c:pt>
                <c:pt idx="2">
                  <c:v>sun.tools.jconsole.Plotter</c:v>
                </c:pt>
                <c:pt idx="3">
                  <c:v>java.util.ResourceBundle</c:v>
                </c:pt>
                <c:pt idx="4">
                  <c:v>sun.security.ssl.SSLSocketImpl</c:v>
                </c:pt>
                <c:pt idx="5">
                  <c:v>java.lang.invoke.LambdaForm</c:v>
                </c:pt>
                <c:pt idx="6">
                  <c:v>java.util.concurrent.CopyOnWriteArrayList</c:v>
                </c:pt>
                <c:pt idx="7">
                  <c:v>java.util.Arrays</c:v>
                </c:pt>
                <c:pt idx="8">
                  <c:v>sun.awt.X11.XEmbedChildProxyPeer</c:v>
                </c:pt>
                <c:pt idx="9">
                  <c:v>sun.awt.X11.XDropTargetRegistry</c:v>
                </c:pt>
                <c:pt idx="10">
                  <c:v>java.util.concurrent.ForkJoinTask</c:v>
                </c:pt>
                <c:pt idx="11">
                  <c:v>sun.rmi.server.Activation</c:v>
                </c:pt>
                <c:pt idx="12">
                  <c:v>sun.awt.X11.XlibUtil</c:v>
                </c:pt>
                <c:pt idx="13">
                  <c:v>com.sun.java.util.jar.pack.ClassReader</c:v>
                </c:pt>
                <c:pt idx="14">
                  <c:v>com.sun.java.util.jar.pack.PackageReader</c:v>
                </c:pt>
                <c:pt idx="15">
                  <c:v>sun.awt.X11.XSelection</c:v>
                </c:pt>
                <c:pt idx="16">
                  <c:v>sun.awt.X11.XEmbedCanvasPeer</c:v>
                </c:pt>
                <c:pt idx="17">
                  <c:v>sun.awt.X11.XCustomCursor</c:v>
                </c:pt>
                <c:pt idx="18">
                  <c:v>sun.awt.X11.XAtom</c:v>
                </c:pt>
                <c:pt idx="19">
                  <c:v>java.lang.Class</c:v>
                </c:pt>
                <c:pt idx="20">
                  <c:v>com.sun.security.sasl.digest.DigestMD5Base</c:v>
                </c:pt>
                <c:pt idx="21">
                  <c:v>java.lang.invoke.InvokerBytecodeGenerator</c:v>
                </c:pt>
                <c:pt idx="22">
                  <c:v>sun.awt.X11.XWindowPeer</c:v>
                </c:pt>
                <c:pt idx="23">
                  <c:v>java.lang.reflect.Field</c:v>
                </c:pt>
                <c:pt idx="24">
                  <c:v>sun.security.jgss.krb5.CipherHelper</c:v>
                </c:pt>
                <c:pt idx="25">
                  <c:v>sun.awt.X11.MotifDnDConstants</c:v>
                </c:pt>
                <c:pt idx="26">
                  <c:v>sun.awt.X11.XDragSourceContextPeer</c:v>
                </c:pt>
                <c:pt idx="27">
                  <c:v>java.lang.invoke.MethodHandleImpl</c:v>
                </c:pt>
                <c:pt idx="28">
                  <c:v>sun.awt.X11.XWM</c:v>
                </c:pt>
                <c:pt idx="29">
                  <c:v>sun.awt.X11.XIconWindow</c:v>
                </c:pt>
                <c:pt idx="30">
                  <c:v>java.lang.Math</c:v>
                </c:pt>
                <c:pt idx="31">
                  <c:v>sun.awt.X11.XBaseWindow</c:v>
                </c:pt>
                <c:pt idx="32">
                  <c:v>java.lang.invoke.VarHandle</c:v>
                </c:pt>
                <c:pt idx="33">
                  <c:v>jdk.internal.misc.Unsafe</c:v>
                </c:pt>
                <c:pt idx="34">
                  <c:v>sun.misc.Unsafe</c:v>
                </c:pt>
                <c:pt idx="35">
                  <c:v>java.lang.invoke.VarHandleGuards</c:v>
                </c:pt>
                <c:pt idx="36">
                  <c:v>sun.awt.X11.XToolkit</c:v>
                </c:pt>
              </c:strCache>
            </c:strRef>
          </c:cat>
          <c:val>
            <c:numRef>
              <c:f>'Classes 20 JNI Calls'!$C$2:$C$38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7-4380-81E3-FFB7B672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619472"/>
        <c:axId val="707624392"/>
      </c:barChart>
      <c:catAx>
        <c:axId val="70761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24392"/>
        <c:crosses val="autoZero"/>
        <c:auto val="1"/>
        <c:lblAlgn val="ctr"/>
        <c:lblOffset val="100"/>
        <c:noMultiLvlLbl val="0"/>
      </c:catAx>
      <c:valAx>
        <c:axId val="70762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'Classes 20 JNI Declarations'!$B$1</c:f>
              <c:strCache>
                <c:ptCount val="1"/>
                <c:pt idx="0">
                  <c:v>Occurrences of JNIcalls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'Classes 20 JNI Declarations'!$A$2:$A$11</c:f>
              <c:strCache>
                <c:ptCount val="10"/>
                <c:pt idx="0">
                  <c:v>sun.lwawt.macosx.CPlatformWindow</c:v>
                </c:pt>
                <c:pt idx="1">
                  <c:v>java.lang.reflect.Array</c:v>
                </c:pt>
                <c:pt idx="2">
                  <c:v>sun.awt.shell.Win32ShellFolder2</c:v>
                </c:pt>
                <c:pt idx="3">
                  <c:v>sun.util.locale.provider.HostLocaleProviderAdapterImpl</c:v>
                </c:pt>
                <c:pt idx="4">
                  <c:v>sun.util.locale.provider.HostLocaleProviderAdapterImpl</c:v>
                </c:pt>
                <c:pt idx="5">
                  <c:v>sun.lwawt.macosx.CWrapper</c:v>
                </c:pt>
                <c:pt idx="6">
                  <c:v>sun.nio.ch.Net</c:v>
                </c:pt>
                <c:pt idx="7">
                  <c:v>sun.nio.fs.UnixNativeDispatcher</c:v>
                </c:pt>
                <c:pt idx="8">
                  <c:v>sun.nio.fs.WindowsNativeDispatcher</c:v>
                </c:pt>
                <c:pt idx="9">
                  <c:v>sun.awt.X11.XlibWrapper</c:v>
                </c:pt>
              </c:strCache>
            </c:strRef>
          </c:cat>
          <c:val>
            <c:numRef>
              <c:f>'Classes 20 JNI Declarations'!$B$2:$B$11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5-4A4D-BB77-A4AC18FF2B75}"/>
            </c:ext>
          </c:extLst>
        </c:ser>
        <c:ser>
          <c:idx val="1"/>
          <c:order val="1"/>
          <c:tx>
            <c:strRef>
              <c:f>'Classes 20 JNI Declarations'!$C$1</c:f>
              <c:strCache>
                <c:ptCount val="1"/>
                <c:pt idx="0">
                  <c:v>Occurrences of JNI declaration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'Classes 20 JNI Declarations'!$A$2:$A$11</c:f>
              <c:strCache>
                <c:ptCount val="10"/>
                <c:pt idx="0">
                  <c:v>sun.lwawt.macosx.CPlatformWindow</c:v>
                </c:pt>
                <c:pt idx="1">
                  <c:v>java.lang.reflect.Array</c:v>
                </c:pt>
                <c:pt idx="2">
                  <c:v>sun.awt.shell.Win32ShellFolder2</c:v>
                </c:pt>
                <c:pt idx="3">
                  <c:v>sun.util.locale.provider.HostLocaleProviderAdapterImpl</c:v>
                </c:pt>
                <c:pt idx="4">
                  <c:v>sun.util.locale.provider.HostLocaleProviderAdapterImpl</c:v>
                </c:pt>
                <c:pt idx="5">
                  <c:v>sun.lwawt.macosx.CWrapper</c:v>
                </c:pt>
                <c:pt idx="6">
                  <c:v>sun.nio.ch.Net</c:v>
                </c:pt>
                <c:pt idx="7">
                  <c:v>sun.nio.fs.UnixNativeDispatcher</c:v>
                </c:pt>
                <c:pt idx="8">
                  <c:v>sun.nio.fs.WindowsNativeDispatcher</c:v>
                </c:pt>
                <c:pt idx="9">
                  <c:v>sun.awt.X11.XlibWrapper</c:v>
                </c:pt>
              </c:strCache>
            </c:strRef>
          </c:cat>
          <c:val>
            <c:numRef>
              <c:f>'Classes 20 JNI Declarations'!$C$2:$C$11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32</c:v>
                </c:pt>
                <c:pt idx="7">
                  <c:v>47</c:v>
                </c:pt>
                <c:pt idx="8">
                  <c:v>67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5-4A4D-BB77-A4AC18FF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207736"/>
        <c:axId val="515205768"/>
      </c:barChart>
      <c:catAx>
        <c:axId val="515207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5768"/>
        <c:crosses val="autoZero"/>
        <c:auto val="1"/>
        <c:lblAlgn val="ctr"/>
        <c:lblOffset val="100"/>
        <c:noMultiLvlLbl val="0"/>
      </c:catAx>
      <c:valAx>
        <c:axId val="5152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285751</xdr:colOff>
      <xdr:row>0</xdr:row>
      <xdr:rowOff>123825</xdr:rowOff>
    </xdr:from>
    <xdr:to>
      <xdr:col>10</xdr:col>
      <xdr:colOff>409575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161925</xdr:rowOff>
    </xdr:from>
    <xdr:to>
      <xdr:col>17</xdr:col>
      <xdr:colOff>561975</xdr:colOff>
      <xdr:row>37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0</xdr:row>
      <xdr:rowOff>104774</xdr:rowOff>
    </xdr:from>
    <xdr:to>
      <xdr:col>19</xdr:col>
      <xdr:colOff>428624</xdr:colOff>
      <xdr:row>33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142875</xdr:rowOff>
    </xdr:from>
    <xdr:to>
      <xdr:col>15</xdr:col>
      <xdr:colOff>85724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152400</xdr:rowOff>
    </xdr:from>
    <xdr:to>
      <xdr:col>20</xdr:col>
      <xdr:colOff>561975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12</xdr:row>
      <xdr:rowOff>95250</xdr:rowOff>
    </xdr:from>
    <xdr:to>
      <xdr:col>3</xdr:col>
      <xdr:colOff>323850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33" sqref="D33"/>
    </sheetView>
  </sheetViews>
  <sheetFormatPr defaultRowHeight="15"/>
  <cols>
    <col min="1" max="1" width="18.28515625" bestFit="1" customWidth="1"/>
    <col min="2" max="2" width="24.28515625" bestFit="1" customWidth="1"/>
    <col min="4" max="4" width="32.140625" bestFit="1" customWidth="1"/>
    <col min="6" max="6" width="15.42578125" customWidth="1"/>
    <col min="7" max="7" width="13" customWidth="1"/>
    <col min="8" max="8" width="22" bestFit="1" customWidth="1"/>
  </cols>
  <sheetData>
    <row r="1" spans="1:2">
      <c r="A1" t="s">
        <v>1838</v>
      </c>
      <c r="B1" t="s">
        <v>1840</v>
      </c>
    </row>
    <row r="2" spans="1:2">
      <c r="A2" t="s">
        <v>1546</v>
      </c>
      <c r="B2">
        <v>0</v>
      </c>
    </row>
    <row r="3" spans="1:2">
      <c r="A3" t="s">
        <v>1554</v>
      </c>
      <c r="B3">
        <v>0</v>
      </c>
    </row>
    <row r="4" spans="1:2">
      <c r="A4" t="s">
        <v>1557</v>
      </c>
      <c r="B4">
        <v>0</v>
      </c>
    </row>
    <row r="5" spans="1:2">
      <c r="A5" t="s">
        <v>1553</v>
      </c>
      <c r="B5">
        <v>1</v>
      </c>
    </row>
    <row r="6" spans="1:2">
      <c r="A6" t="s">
        <v>1545</v>
      </c>
      <c r="B6">
        <v>1</v>
      </c>
    </row>
    <row r="7" spans="1:2">
      <c r="A7" t="s">
        <v>1523</v>
      </c>
      <c r="B7">
        <v>1</v>
      </c>
    </row>
    <row r="8" spans="1:2">
      <c r="A8" t="s">
        <v>1555</v>
      </c>
      <c r="B8">
        <v>2</v>
      </c>
    </row>
    <row r="9" spans="1:2">
      <c r="A9" t="s">
        <v>1543</v>
      </c>
      <c r="B9">
        <v>2</v>
      </c>
    </row>
    <row r="10" spans="1:2">
      <c r="A10" t="s">
        <v>1544</v>
      </c>
      <c r="B10">
        <v>2</v>
      </c>
    </row>
    <row r="11" spans="1:2">
      <c r="A11" t="s">
        <v>1521</v>
      </c>
      <c r="B11">
        <v>3</v>
      </c>
    </row>
    <row r="12" spans="1:2">
      <c r="A12" t="s">
        <v>1541</v>
      </c>
      <c r="B12">
        <v>4</v>
      </c>
    </row>
    <row r="13" spans="1:2">
      <c r="A13" t="s">
        <v>1538</v>
      </c>
      <c r="B13">
        <v>5</v>
      </c>
    </row>
    <row r="14" spans="1:2">
      <c r="A14" t="s">
        <v>1540</v>
      </c>
      <c r="B14">
        <v>6</v>
      </c>
    </row>
    <row r="15" spans="1:2">
      <c r="A15" t="s">
        <v>1539</v>
      </c>
      <c r="B15">
        <v>6</v>
      </c>
    </row>
    <row r="16" spans="1:2">
      <c r="A16" t="s">
        <v>1536</v>
      </c>
      <c r="B16">
        <v>8</v>
      </c>
    </row>
    <row r="17" spans="1:2">
      <c r="A17" t="s">
        <v>1537</v>
      </c>
      <c r="B17">
        <v>8</v>
      </c>
    </row>
    <row r="18" spans="1:2">
      <c r="A18" t="s">
        <v>1534</v>
      </c>
      <c r="B18">
        <v>10</v>
      </c>
    </row>
    <row r="19" spans="1:2">
      <c r="A19" t="s">
        <v>1535</v>
      </c>
      <c r="B19">
        <v>11</v>
      </c>
    </row>
    <row r="20" spans="1:2">
      <c r="A20" t="s">
        <v>1519</v>
      </c>
      <c r="B20">
        <v>12</v>
      </c>
    </row>
    <row r="21" spans="1:2">
      <c r="A21" t="s">
        <v>1531</v>
      </c>
      <c r="B21">
        <v>12</v>
      </c>
    </row>
    <row r="22" spans="1:2">
      <c r="A22" t="s">
        <v>1530</v>
      </c>
      <c r="B22">
        <v>12</v>
      </c>
    </row>
    <row r="23" spans="1:2">
      <c r="A23" t="s">
        <v>1529</v>
      </c>
      <c r="B23">
        <v>13</v>
      </c>
    </row>
    <row r="24" spans="1:2">
      <c r="A24" t="s">
        <v>1556</v>
      </c>
      <c r="B24">
        <v>13</v>
      </c>
    </row>
    <row r="25" spans="1:2">
      <c r="A25" t="s">
        <v>1528</v>
      </c>
      <c r="B25">
        <v>13</v>
      </c>
    </row>
    <row r="26" spans="1:2">
      <c r="A26" t="s">
        <v>1533</v>
      </c>
      <c r="B26">
        <v>14</v>
      </c>
    </row>
    <row r="27" spans="1:2">
      <c r="A27" t="s">
        <v>1527</v>
      </c>
      <c r="B27">
        <v>15</v>
      </c>
    </row>
    <row r="28" spans="1:2">
      <c r="A28" t="s">
        <v>1526</v>
      </c>
      <c r="B28">
        <v>15</v>
      </c>
    </row>
    <row r="29" spans="1:2">
      <c r="A29" t="s">
        <v>1542</v>
      </c>
      <c r="B29">
        <v>16</v>
      </c>
    </row>
    <row r="30" spans="1:2">
      <c r="A30" t="s">
        <v>1532</v>
      </c>
      <c r="B30">
        <v>17</v>
      </c>
    </row>
    <row r="31" spans="1:2">
      <c r="A31" t="s">
        <v>1525</v>
      </c>
      <c r="B31">
        <v>18</v>
      </c>
    </row>
    <row r="32" spans="1:2">
      <c r="A32" t="s">
        <v>0</v>
      </c>
      <c r="B32">
        <v>20</v>
      </c>
    </row>
    <row r="33" spans="1:2">
      <c r="A33" t="s">
        <v>1</v>
      </c>
      <c r="B33">
        <v>21</v>
      </c>
    </row>
    <row r="34" spans="1:2">
      <c r="A34" t="s">
        <v>2</v>
      </c>
      <c r="B34">
        <v>23</v>
      </c>
    </row>
    <row r="35" spans="1:2">
      <c r="A35" t="s">
        <v>1524</v>
      </c>
      <c r="B35">
        <v>24</v>
      </c>
    </row>
    <row r="36" spans="1:2">
      <c r="A36" t="s">
        <v>4</v>
      </c>
      <c r="B36">
        <v>25</v>
      </c>
    </row>
    <row r="37" spans="1:2">
      <c r="A37" t="s">
        <v>5</v>
      </c>
      <c r="B37">
        <v>27</v>
      </c>
    </row>
    <row r="38" spans="1:2">
      <c r="A38" t="s">
        <v>3</v>
      </c>
      <c r="B38">
        <v>27</v>
      </c>
    </row>
    <row r="39" spans="1:2">
      <c r="A39" t="s">
        <v>6</v>
      </c>
      <c r="B39">
        <v>29</v>
      </c>
    </row>
    <row r="40" spans="1:2">
      <c r="A40" t="s">
        <v>7</v>
      </c>
      <c r="B40">
        <v>39</v>
      </c>
    </row>
    <row r="41" spans="1:2">
      <c r="A41" t="s">
        <v>8</v>
      </c>
      <c r="B41">
        <v>45</v>
      </c>
    </row>
    <row r="42" spans="1:2">
      <c r="A42" t="s">
        <v>10</v>
      </c>
      <c r="B42">
        <v>46</v>
      </c>
    </row>
    <row r="43" spans="1:2">
      <c r="A43" t="s">
        <v>9</v>
      </c>
      <c r="B43">
        <v>50</v>
      </c>
    </row>
    <row r="44" spans="1:2">
      <c r="A44" t="s">
        <v>11</v>
      </c>
      <c r="B44">
        <v>53</v>
      </c>
    </row>
    <row r="45" spans="1:2">
      <c r="A45" t="s">
        <v>12</v>
      </c>
      <c r="B45">
        <v>57</v>
      </c>
    </row>
    <row r="46" spans="1:2">
      <c r="A46" t="s">
        <v>1547</v>
      </c>
      <c r="B46">
        <v>82</v>
      </c>
    </row>
    <row r="47" spans="1:2">
      <c r="A47" t="s">
        <v>15</v>
      </c>
      <c r="B47">
        <v>90</v>
      </c>
    </row>
    <row r="48" spans="1:2">
      <c r="A48" t="s">
        <v>16</v>
      </c>
      <c r="B48">
        <v>93</v>
      </c>
    </row>
    <row r="49" spans="1:2">
      <c r="A49" t="s">
        <v>13</v>
      </c>
      <c r="B49">
        <v>96</v>
      </c>
    </row>
    <row r="50" spans="1:2">
      <c r="A50" t="s">
        <v>18</v>
      </c>
      <c r="B50">
        <v>115</v>
      </c>
    </row>
    <row r="51" spans="1:2">
      <c r="A51" t="s">
        <v>14</v>
      </c>
      <c r="B51">
        <v>116</v>
      </c>
    </row>
    <row r="52" spans="1:2">
      <c r="A52" t="s">
        <v>17</v>
      </c>
      <c r="B52">
        <v>128</v>
      </c>
    </row>
    <row r="53" spans="1:2">
      <c r="A53" t="s">
        <v>19</v>
      </c>
      <c r="B53">
        <v>139</v>
      </c>
    </row>
    <row r="54" spans="1:2">
      <c r="A54" t="s">
        <v>20</v>
      </c>
      <c r="B54">
        <v>170</v>
      </c>
    </row>
    <row r="55" spans="1:2">
      <c r="A55" t="s">
        <v>21</v>
      </c>
      <c r="B55">
        <v>218</v>
      </c>
    </row>
    <row r="56" spans="1:2">
      <c r="A56" t="s">
        <v>22</v>
      </c>
      <c r="B56">
        <v>233</v>
      </c>
    </row>
    <row r="57" spans="1:2">
      <c r="A57" t="s">
        <v>23</v>
      </c>
      <c r="B57">
        <v>261</v>
      </c>
    </row>
    <row r="58" spans="1:2">
      <c r="A58" t="s">
        <v>26</v>
      </c>
      <c r="B58">
        <v>570</v>
      </c>
    </row>
    <row r="59" spans="1:2">
      <c r="A59" t="s">
        <v>25</v>
      </c>
      <c r="B59">
        <v>580</v>
      </c>
    </row>
    <row r="60" spans="1:2">
      <c r="A60" t="s">
        <v>24</v>
      </c>
      <c r="B60">
        <v>705</v>
      </c>
    </row>
    <row r="61" spans="1:2">
      <c r="A61" t="s">
        <v>27</v>
      </c>
      <c r="B61">
        <v>798</v>
      </c>
    </row>
  </sheetData>
  <autoFilter ref="A1:B61">
    <sortState ref="A2:B61">
      <sortCondition ref="B2:B61"/>
    </sortState>
  </autoFilter>
  <sortState ref="G39:I45">
    <sortCondition ref="I39:I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0"/>
  <sheetViews>
    <sheetView workbookViewId="0">
      <selection activeCell="A36" sqref="A36"/>
    </sheetView>
  </sheetViews>
  <sheetFormatPr defaultRowHeight="15"/>
  <cols>
    <col min="1" max="1" width="84.5703125" bestFit="1" customWidth="1"/>
    <col min="2" max="2" width="31.5703125" bestFit="1" customWidth="1"/>
    <col min="4" max="4" width="47.5703125" customWidth="1"/>
    <col min="5" max="5" width="32.28515625" customWidth="1"/>
    <col min="6" max="6" width="25" bestFit="1" customWidth="1"/>
    <col min="9" max="9" width="55.85546875" bestFit="1" customWidth="1"/>
    <col min="14" max="14" width="37.28515625" customWidth="1"/>
    <col min="15" max="15" width="21.5703125" bestFit="1" customWidth="1"/>
    <col min="20" max="20" width="31.28515625" customWidth="1"/>
  </cols>
  <sheetData>
    <row r="1" spans="1:2">
      <c r="A1" t="s">
        <v>29</v>
      </c>
      <c r="B1" t="s">
        <v>1844</v>
      </c>
    </row>
    <row r="2" spans="1:2">
      <c r="A2" t="s">
        <v>28</v>
      </c>
      <c r="B2">
        <v>1230</v>
      </c>
    </row>
    <row r="3" spans="1:2">
      <c r="A3" t="s">
        <v>61</v>
      </c>
      <c r="B3">
        <v>133</v>
      </c>
    </row>
    <row r="4" spans="1:2">
      <c r="A4" t="s">
        <v>60</v>
      </c>
      <c r="B4">
        <v>95</v>
      </c>
    </row>
    <row r="5" spans="1:2">
      <c r="A5" t="s">
        <v>1386</v>
      </c>
      <c r="B5">
        <v>82</v>
      </c>
    </row>
    <row r="6" spans="1:2">
      <c r="A6" t="s">
        <v>1548</v>
      </c>
      <c r="B6">
        <v>66</v>
      </c>
    </row>
    <row r="7" spans="1:2">
      <c r="A7" t="s">
        <v>59</v>
      </c>
      <c r="B7">
        <v>66</v>
      </c>
    </row>
    <row r="8" spans="1:2">
      <c r="A8" t="s">
        <v>57</v>
      </c>
      <c r="B8">
        <v>62</v>
      </c>
    </row>
    <row r="9" spans="1:2">
      <c r="A9" t="s">
        <v>58</v>
      </c>
      <c r="B9">
        <v>61</v>
      </c>
    </row>
    <row r="10" spans="1:2">
      <c r="A10" t="s">
        <v>55</v>
      </c>
      <c r="B10">
        <v>44</v>
      </c>
    </row>
    <row r="11" spans="1:2">
      <c r="A11" t="s">
        <v>56</v>
      </c>
      <c r="B11">
        <v>43</v>
      </c>
    </row>
    <row r="12" spans="1:2">
      <c r="A12" t="s">
        <v>402</v>
      </c>
      <c r="B12">
        <v>41</v>
      </c>
    </row>
    <row r="13" spans="1:2">
      <c r="A13" t="s">
        <v>53</v>
      </c>
      <c r="B13">
        <v>39</v>
      </c>
    </row>
    <row r="14" spans="1:2">
      <c r="A14" t="s">
        <v>54</v>
      </c>
      <c r="B14">
        <v>37</v>
      </c>
    </row>
    <row r="15" spans="1:2">
      <c r="A15" t="s">
        <v>44</v>
      </c>
      <c r="B15">
        <v>37</v>
      </c>
    </row>
    <row r="16" spans="1:2">
      <c r="A16" t="s">
        <v>48</v>
      </c>
      <c r="B16">
        <v>36</v>
      </c>
    </row>
    <row r="17" spans="1:2">
      <c r="A17" t="s">
        <v>52</v>
      </c>
      <c r="B17">
        <v>36</v>
      </c>
    </row>
    <row r="18" spans="1:2">
      <c r="A18" t="s">
        <v>475</v>
      </c>
      <c r="B18">
        <v>35</v>
      </c>
    </row>
    <row r="19" spans="1:2">
      <c r="A19" t="s">
        <v>49</v>
      </c>
      <c r="B19">
        <v>32</v>
      </c>
    </row>
    <row r="20" spans="1:2">
      <c r="A20" t="s">
        <v>51</v>
      </c>
      <c r="B20">
        <v>32</v>
      </c>
    </row>
    <row r="21" spans="1:2">
      <c r="A21" t="s">
        <v>50</v>
      </c>
      <c r="B21">
        <v>31</v>
      </c>
    </row>
    <row r="22" spans="1:2">
      <c r="A22" t="s">
        <v>47</v>
      </c>
      <c r="B22">
        <v>30</v>
      </c>
    </row>
    <row r="23" spans="1:2">
      <c r="A23" t="s">
        <v>46</v>
      </c>
      <c r="B23">
        <v>30</v>
      </c>
    </row>
    <row r="24" spans="1:2">
      <c r="A24" t="s">
        <v>45</v>
      </c>
      <c r="B24">
        <v>30</v>
      </c>
    </row>
    <row r="25" spans="1:2">
      <c r="A25" t="s">
        <v>706</v>
      </c>
      <c r="B25">
        <v>29</v>
      </c>
    </row>
    <row r="26" spans="1:2">
      <c r="A26" t="s">
        <v>41</v>
      </c>
      <c r="B26">
        <v>26</v>
      </c>
    </row>
    <row r="27" spans="1:2">
      <c r="A27" t="s">
        <v>1650</v>
      </c>
      <c r="B27">
        <v>26</v>
      </c>
    </row>
    <row r="28" spans="1:2">
      <c r="A28" t="s">
        <v>43</v>
      </c>
      <c r="B28">
        <v>25</v>
      </c>
    </row>
    <row r="29" spans="1:2">
      <c r="A29" t="s">
        <v>40</v>
      </c>
      <c r="B29">
        <v>24</v>
      </c>
    </row>
    <row r="30" spans="1:2">
      <c r="A30" t="s">
        <v>33</v>
      </c>
      <c r="B30">
        <v>23</v>
      </c>
    </row>
    <row r="31" spans="1:2">
      <c r="A31" t="s">
        <v>38</v>
      </c>
      <c r="B31">
        <v>23</v>
      </c>
    </row>
    <row r="32" spans="1:2">
      <c r="A32" t="s">
        <v>42</v>
      </c>
      <c r="B32">
        <v>22</v>
      </c>
    </row>
    <row r="33" spans="1:2">
      <c r="A33" t="s">
        <v>723</v>
      </c>
      <c r="B33">
        <v>22</v>
      </c>
    </row>
    <row r="34" spans="1:2">
      <c r="A34" t="s">
        <v>39</v>
      </c>
      <c r="B34">
        <v>22</v>
      </c>
    </row>
    <row r="35" spans="1:2">
      <c r="A35" t="s">
        <v>36</v>
      </c>
      <c r="B35">
        <v>22</v>
      </c>
    </row>
    <row r="36" spans="1:2">
      <c r="A36" t="s">
        <v>37</v>
      </c>
      <c r="B36">
        <v>21</v>
      </c>
    </row>
    <row r="37" spans="1:2">
      <c r="A37" t="s">
        <v>31</v>
      </c>
      <c r="B37">
        <v>20</v>
      </c>
    </row>
    <row r="38" spans="1:2">
      <c r="A38" t="s">
        <v>34</v>
      </c>
      <c r="B38">
        <v>20</v>
      </c>
    </row>
    <row r="39" spans="1:2">
      <c r="A39" t="s">
        <v>35</v>
      </c>
      <c r="B39">
        <v>20</v>
      </c>
    </row>
    <row r="40" spans="1:2">
      <c r="A40" t="s">
        <v>1695</v>
      </c>
      <c r="B40">
        <v>19</v>
      </c>
    </row>
    <row r="41" spans="1:2">
      <c r="A41" t="s">
        <v>272</v>
      </c>
      <c r="B41">
        <v>18</v>
      </c>
    </row>
    <row r="42" spans="1:2">
      <c r="A42" t="s">
        <v>178</v>
      </c>
      <c r="B42">
        <v>18</v>
      </c>
    </row>
    <row r="43" spans="1:2">
      <c r="A43" t="s">
        <v>386</v>
      </c>
      <c r="B43">
        <v>18</v>
      </c>
    </row>
    <row r="44" spans="1:2">
      <c r="A44" t="s">
        <v>388</v>
      </c>
      <c r="B44">
        <v>17</v>
      </c>
    </row>
    <row r="45" spans="1:2">
      <c r="A45" t="s">
        <v>396</v>
      </c>
      <c r="B45">
        <v>17</v>
      </c>
    </row>
    <row r="46" spans="1:2">
      <c r="A46" t="s">
        <v>399</v>
      </c>
      <c r="B46">
        <v>16</v>
      </c>
    </row>
    <row r="47" spans="1:2">
      <c r="A47" t="s">
        <v>390</v>
      </c>
      <c r="B47">
        <v>16</v>
      </c>
    </row>
    <row r="48" spans="1:2">
      <c r="A48" t="s">
        <v>392</v>
      </c>
      <c r="B48">
        <v>16</v>
      </c>
    </row>
    <row r="49" spans="1:2">
      <c r="A49" t="s">
        <v>389</v>
      </c>
      <c r="B49">
        <v>16</v>
      </c>
    </row>
    <row r="50" spans="1:2">
      <c r="A50" t="s">
        <v>391</v>
      </c>
      <c r="B50">
        <v>16</v>
      </c>
    </row>
    <row r="51" spans="1:2">
      <c r="A51" t="s">
        <v>1744</v>
      </c>
      <c r="B51">
        <v>16</v>
      </c>
    </row>
    <row r="52" spans="1:2">
      <c r="A52" t="s">
        <v>257</v>
      </c>
      <c r="B52">
        <v>15</v>
      </c>
    </row>
    <row r="53" spans="1:2">
      <c r="A53" t="s">
        <v>407</v>
      </c>
      <c r="B53">
        <v>15</v>
      </c>
    </row>
    <row r="54" spans="1:2">
      <c r="A54" t="s">
        <v>395</v>
      </c>
      <c r="B54">
        <v>15</v>
      </c>
    </row>
    <row r="55" spans="1:2">
      <c r="A55" t="s">
        <v>393</v>
      </c>
      <c r="B55">
        <v>15</v>
      </c>
    </row>
    <row r="56" spans="1:2">
      <c r="A56" t="s">
        <v>162</v>
      </c>
      <c r="B56">
        <v>15</v>
      </c>
    </row>
    <row r="57" spans="1:2">
      <c r="A57" t="s">
        <v>408</v>
      </c>
      <c r="B57">
        <v>15</v>
      </c>
    </row>
    <row r="58" spans="1:2">
      <c r="A58" t="s">
        <v>421</v>
      </c>
      <c r="B58">
        <v>15</v>
      </c>
    </row>
    <row r="59" spans="1:2">
      <c r="A59" t="s">
        <v>394</v>
      </c>
      <c r="B59">
        <v>15</v>
      </c>
    </row>
    <row r="60" spans="1:2">
      <c r="A60" t="s">
        <v>400</v>
      </c>
      <c r="B60">
        <v>15</v>
      </c>
    </row>
    <row r="61" spans="1:2">
      <c r="A61" t="s">
        <v>136</v>
      </c>
      <c r="B61">
        <v>14</v>
      </c>
    </row>
    <row r="62" spans="1:2">
      <c r="A62" t="s">
        <v>397</v>
      </c>
      <c r="B62">
        <v>14</v>
      </c>
    </row>
    <row r="63" spans="1:2">
      <c r="A63" t="s">
        <v>161</v>
      </c>
      <c r="B63">
        <v>14</v>
      </c>
    </row>
    <row r="64" spans="1:2">
      <c r="A64" t="s">
        <v>398</v>
      </c>
      <c r="B64">
        <v>14</v>
      </c>
    </row>
    <row r="65" spans="1:2">
      <c r="A65" t="s">
        <v>406</v>
      </c>
      <c r="B65">
        <v>14</v>
      </c>
    </row>
    <row r="66" spans="1:2">
      <c r="A66" t="s">
        <v>530</v>
      </c>
      <c r="B66">
        <v>14</v>
      </c>
    </row>
    <row r="67" spans="1:2">
      <c r="A67" t="s">
        <v>412</v>
      </c>
      <c r="B67">
        <v>13</v>
      </c>
    </row>
    <row r="68" spans="1:2">
      <c r="A68" t="s">
        <v>214</v>
      </c>
      <c r="B68">
        <v>13</v>
      </c>
    </row>
    <row r="69" spans="1:2">
      <c r="A69" t="s">
        <v>404</v>
      </c>
      <c r="B69">
        <v>13</v>
      </c>
    </row>
    <row r="70" spans="1:2">
      <c r="A70" t="s">
        <v>1639</v>
      </c>
      <c r="B70">
        <v>13</v>
      </c>
    </row>
    <row r="71" spans="1:2">
      <c r="A71" t="s">
        <v>403</v>
      </c>
      <c r="B71">
        <v>13</v>
      </c>
    </row>
    <row r="72" spans="1:2">
      <c r="A72" t="s">
        <v>401</v>
      </c>
      <c r="B72">
        <v>13</v>
      </c>
    </row>
    <row r="73" spans="1:2">
      <c r="A73" t="s">
        <v>405</v>
      </c>
      <c r="B73">
        <v>13</v>
      </c>
    </row>
    <row r="74" spans="1:2">
      <c r="A74" t="s">
        <v>180</v>
      </c>
      <c r="B74">
        <v>13</v>
      </c>
    </row>
    <row r="75" spans="1:2">
      <c r="A75" t="s">
        <v>1774</v>
      </c>
      <c r="B75">
        <v>13</v>
      </c>
    </row>
    <row r="76" spans="1:2">
      <c r="A76" t="s">
        <v>1775</v>
      </c>
      <c r="B76">
        <v>13</v>
      </c>
    </row>
    <row r="77" spans="1:2">
      <c r="A77" t="s">
        <v>414</v>
      </c>
      <c r="B77">
        <v>12</v>
      </c>
    </row>
    <row r="78" spans="1:2">
      <c r="A78" t="s">
        <v>415</v>
      </c>
      <c r="B78">
        <v>12</v>
      </c>
    </row>
    <row r="79" spans="1:2">
      <c r="A79" t="s">
        <v>409</v>
      </c>
      <c r="B79">
        <v>12</v>
      </c>
    </row>
    <row r="80" spans="1:2">
      <c r="A80" t="s">
        <v>413</v>
      </c>
      <c r="B80">
        <v>12</v>
      </c>
    </row>
    <row r="81" spans="1:2">
      <c r="A81" t="s">
        <v>410</v>
      </c>
      <c r="B81">
        <v>12</v>
      </c>
    </row>
    <row r="82" spans="1:2">
      <c r="A82" t="s">
        <v>433</v>
      </c>
      <c r="B82">
        <v>12</v>
      </c>
    </row>
    <row r="83" spans="1:2">
      <c r="A83" t="s">
        <v>1680</v>
      </c>
      <c r="B83">
        <v>12</v>
      </c>
    </row>
    <row r="84" spans="1:2">
      <c r="A84" t="s">
        <v>411</v>
      </c>
      <c r="B84">
        <v>12</v>
      </c>
    </row>
    <row r="85" spans="1:2">
      <c r="A85" t="s">
        <v>1754</v>
      </c>
      <c r="B85">
        <v>12</v>
      </c>
    </row>
    <row r="86" spans="1:2">
      <c r="A86" t="s">
        <v>424</v>
      </c>
      <c r="B86">
        <v>11</v>
      </c>
    </row>
    <row r="87" spans="1:2">
      <c r="A87" t="s">
        <v>416</v>
      </c>
      <c r="B87">
        <v>11</v>
      </c>
    </row>
    <row r="88" spans="1:2">
      <c r="A88" t="s">
        <v>32</v>
      </c>
      <c r="B88">
        <v>11</v>
      </c>
    </row>
    <row r="89" spans="1:2">
      <c r="A89" t="s">
        <v>1665</v>
      </c>
      <c r="B89">
        <v>11</v>
      </c>
    </row>
    <row r="90" spans="1:2">
      <c r="A90" t="s">
        <v>431</v>
      </c>
      <c r="B90">
        <v>11</v>
      </c>
    </row>
    <row r="91" spans="1:2">
      <c r="A91" t="s">
        <v>419</v>
      </c>
      <c r="B91">
        <v>11</v>
      </c>
    </row>
    <row r="92" spans="1:2">
      <c r="A92" t="s">
        <v>445</v>
      </c>
      <c r="B92">
        <v>11</v>
      </c>
    </row>
    <row r="93" spans="1:2">
      <c r="A93" t="s">
        <v>1684</v>
      </c>
      <c r="B93">
        <v>11</v>
      </c>
    </row>
    <row r="94" spans="1:2">
      <c r="A94" t="s">
        <v>420</v>
      </c>
      <c r="B94">
        <v>11</v>
      </c>
    </row>
    <row r="95" spans="1:2">
      <c r="A95" t="s">
        <v>507</v>
      </c>
      <c r="B95">
        <v>11</v>
      </c>
    </row>
    <row r="96" spans="1:2">
      <c r="A96" t="s">
        <v>417</v>
      </c>
      <c r="B96">
        <v>11</v>
      </c>
    </row>
    <row r="97" spans="1:2">
      <c r="A97" t="s">
        <v>422</v>
      </c>
      <c r="B97">
        <v>11</v>
      </c>
    </row>
    <row r="98" spans="1:2">
      <c r="A98" t="s">
        <v>423</v>
      </c>
      <c r="B98">
        <v>11</v>
      </c>
    </row>
    <row r="99" spans="1:2">
      <c r="A99" t="s">
        <v>249</v>
      </c>
      <c r="B99">
        <v>11</v>
      </c>
    </row>
    <row r="100" spans="1:2">
      <c r="A100" t="s">
        <v>328</v>
      </c>
      <c r="B100">
        <v>11</v>
      </c>
    </row>
    <row r="101" spans="1:2">
      <c r="A101" t="s">
        <v>142</v>
      </c>
      <c r="B101">
        <v>11</v>
      </c>
    </row>
    <row r="102" spans="1:2">
      <c r="A102" t="s">
        <v>418</v>
      </c>
      <c r="B102">
        <v>11</v>
      </c>
    </row>
    <row r="103" spans="1:2">
      <c r="A103" t="s">
        <v>426</v>
      </c>
      <c r="B103">
        <v>10</v>
      </c>
    </row>
    <row r="104" spans="1:2">
      <c r="A104" t="s">
        <v>452</v>
      </c>
      <c r="B104">
        <v>10</v>
      </c>
    </row>
    <row r="105" spans="1:2">
      <c r="A105" t="s">
        <v>428</v>
      </c>
      <c r="B105">
        <v>10</v>
      </c>
    </row>
    <row r="106" spans="1:2">
      <c r="A106" t="s">
        <v>432</v>
      </c>
      <c r="B106">
        <v>10</v>
      </c>
    </row>
    <row r="107" spans="1:2">
      <c r="A107" t="s">
        <v>443</v>
      </c>
      <c r="B107">
        <v>10</v>
      </c>
    </row>
    <row r="108" spans="1:2">
      <c r="A108" t="s">
        <v>429</v>
      </c>
      <c r="B108">
        <v>10</v>
      </c>
    </row>
    <row r="109" spans="1:2">
      <c r="A109" t="s">
        <v>1662</v>
      </c>
      <c r="B109">
        <v>10</v>
      </c>
    </row>
    <row r="110" spans="1:2">
      <c r="A110" t="s">
        <v>427</v>
      </c>
      <c r="B110">
        <v>10</v>
      </c>
    </row>
    <row r="111" spans="1:2">
      <c r="A111" t="s">
        <v>1689</v>
      </c>
      <c r="B111">
        <v>10</v>
      </c>
    </row>
    <row r="112" spans="1:2">
      <c r="A112" t="s">
        <v>430</v>
      </c>
      <c r="B112">
        <v>10</v>
      </c>
    </row>
    <row r="113" spans="1:2">
      <c r="A113" t="s">
        <v>151</v>
      </c>
      <c r="B113">
        <v>10</v>
      </c>
    </row>
    <row r="114" spans="1:2">
      <c r="A114" t="s">
        <v>425</v>
      </c>
      <c r="B114">
        <v>10</v>
      </c>
    </row>
    <row r="115" spans="1:2">
      <c r="A115" t="s">
        <v>434</v>
      </c>
      <c r="B115">
        <v>10</v>
      </c>
    </row>
    <row r="116" spans="1:2">
      <c r="A116" t="s">
        <v>322</v>
      </c>
      <c r="B116">
        <v>10</v>
      </c>
    </row>
    <row r="117" spans="1:2">
      <c r="A117" t="s">
        <v>1743</v>
      </c>
      <c r="B117">
        <v>10</v>
      </c>
    </row>
    <row r="118" spans="1:2">
      <c r="A118" t="s">
        <v>181</v>
      </c>
      <c r="B118">
        <v>9</v>
      </c>
    </row>
    <row r="119" spans="1:2">
      <c r="A119" t="s">
        <v>492</v>
      </c>
      <c r="B119">
        <v>9</v>
      </c>
    </row>
    <row r="120" spans="1:2">
      <c r="A120" t="s">
        <v>318</v>
      </c>
      <c r="B120">
        <v>9</v>
      </c>
    </row>
    <row r="121" spans="1:2">
      <c r="A121" t="s">
        <v>213</v>
      </c>
      <c r="B121">
        <v>9</v>
      </c>
    </row>
    <row r="122" spans="1:2">
      <c r="A122" t="s">
        <v>459</v>
      </c>
      <c r="B122">
        <v>9</v>
      </c>
    </row>
    <row r="123" spans="1:2">
      <c r="A123" t="s">
        <v>456</v>
      </c>
      <c r="B123">
        <v>9</v>
      </c>
    </row>
    <row r="124" spans="1:2">
      <c r="A124" t="s">
        <v>440</v>
      </c>
      <c r="B124">
        <v>9</v>
      </c>
    </row>
    <row r="125" spans="1:2">
      <c r="A125" t="s">
        <v>435</v>
      </c>
      <c r="B125">
        <v>9</v>
      </c>
    </row>
    <row r="126" spans="1:2">
      <c r="A126" t="s">
        <v>436</v>
      </c>
      <c r="B126">
        <v>9</v>
      </c>
    </row>
    <row r="127" spans="1:2">
      <c r="A127" t="s">
        <v>442</v>
      </c>
      <c r="B127">
        <v>9</v>
      </c>
    </row>
    <row r="128" spans="1:2">
      <c r="A128" t="s">
        <v>444</v>
      </c>
      <c r="B128">
        <v>9</v>
      </c>
    </row>
    <row r="129" spans="1:2">
      <c r="A129" t="s">
        <v>705</v>
      </c>
      <c r="B129">
        <v>9</v>
      </c>
    </row>
    <row r="130" spans="1:2">
      <c r="A130" t="s">
        <v>203</v>
      </c>
      <c r="B130">
        <v>9</v>
      </c>
    </row>
    <row r="131" spans="1:2">
      <c r="A131" t="s">
        <v>437</v>
      </c>
      <c r="B131">
        <v>9</v>
      </c>
    </row>
    <row r="132" spans="1:2">
      <c r="A132" t="s">
        <v>439</v>
      </c>
      <c r="B132">
        <v>9</v>
      </c>
    </row>
    <row r="133" spans="1:2">
      <c r="A133" t="s">
        <v>446</v>
      </c>
      <c r="B133">
        <v>9</v>
      </c>
    </row>
    <row r="134" spans="1:2">
      <c r="A134" t="s">
        <v>438</v>
      </c>
      <c r="B134">
        <v>9</v>
      </c>
    </row>
    <row r="135" spans="1:2">
      <c r="A135" t="s">
        <v>138</v>
      </c>
      <c r="B135">
        <v>9</v>
      </c>
    </row>
    <row r="136" spans="1:2">
      <c r="A136" t="s">
        <v>1727</v>
      </c>
      <c r="B136">
        <v>9</v>
      </c>
    </row>
    <row r="137" spans="1:2">
      <c r="A137" t="s">
        <v>330</v>
      </c>
      <c r="B137">
        <v>9</v>
      </c>
    </row>
    <row r="138" spans="1:2">
      <c r="A138" t="s">
        <v>441</v>
      </c>
      <c r="B138">
        <v>9</v>
      </c>
    </row>
    <row r="139" spans="1:2">
      <c r="A139" t="s">
        <v>266</v>
      </c>
      <c r="B139">
        <v>9</v>
      </c>
    </row>
    <row r="140" spans="1:2">
      <c r="A140" t="s">
        <v>453</v>
      </c>
      <c r="B140">
        <v>8</v>
      </c>
    </row>
    <row r="141" spans="1:2">
      <c r="A141" t="s">
        <v>447</v>
      </c>
      <c r="B141">
        <v>8</v>
      </c>
    </row>
    <row r="142" spans="1:2">
      <c r="A142" t="s">
        <v>460</v>
      </c>
      <c r="B142">
        <v>8</v>
      </c>
    </row>
    <row r="143" spans="1:2">
      <c r="A143" t="s">
        <v>454</v>
      </c>
      <c r="B143">
        <v>8</v>
      </c>
    </row>
    <row r="144" spans="1:2">
      <c r="A144" t="s">
        <v>1594</v>
      </c>
      <c r="B144">
        <v>8</v>
      </c>
    </row>
    <row r="145" spans="1:2">
      <c r="A145" t="s">
        <v>1182</v>
      </c>
      <c r="B145">
        <v>8</v>
      </c>
    </row>
    <row r="146" spans="1:2">
      <c r="A146" t="s">
        <v>827</v>
      </c>
      <c r="B146">
        <v>8</v>
      </c>
    </row>
    <row r="147" spans="1:2">
      <c r="A147" t="s">
        <v>346</v>
      </c>
      <c r="B147">
        <v>8</v>
      </c>
    </row>
    <row r="148" spans="1:2">
      <c r="A148" t="s">
        <v>464</v>
      </c>
      <c r="B148">
        <v>8</v>
      </c>
    </row>
    <row r="149" spans="1:2">
      <c r="A149" t="s">
        <v>531</v>
      </c>
      <c r="B149">
        <v>8</v>
      </c>
    </row>
    <row r="150" spans="1:2">
      <c r="A150" t="s">
        <v>448</v>
      </c>
      <c r="B150">
        <v>8</v>
      </c>
    </row>
    <row r="151" spans="1:2">
      <c r="A151" t="s">
        <v>476</v>
      </c>
      <c r="B151">
        <v>8</v>
      </c>
    </row>
    <row r="152" spans="1:2">
      <c r="A152" t="s">
        <v>449</v>
      </c>
      <c r="B152">
        <v>8</v>
      </c>
    </row>
    <row r="153" spans="1:2">
      <c r="A153" t="s">
        <v>461</v>
      </c>
      <c r="B153">
        <v>8</v>
      </c>
    </row>
    <row r="154" spans="1:2">
      <c r="A154" t="s">
        <v>451</v>
      </c>
      <c r="B154">
        <v>8</v>
      </c>
    </row>
    <row r="155" spans="1:2">
      <c r="A155" t="s">
        <v>457</v>
      </c>
      <c r="B155">
        <v>8</v>
      </c>
    </row>
    <row r="156" spans="1:2">
      <c r="A156" t="s">
        <v>1733</v>
      </c>
      <c r="B156">
        <v>8</v>
      </c>
    </row>
    <row r="157" spans="1:2">
      <c r="A157" t="s">
        <v>450</v>
      </c>
      <c r="B157">
        <v>8</v>
      </c>
    </row>
    <row r="158" spans="1:2">
      <c r="A158" t="s">
        <v>462</v>
      </c>
      <c r="B158">
        <v>8</v>
      </c>
    </row>
    <row r="159" spans="1:2">
      <c r="A159" t="s">
        <v>458</v>
      </c>
      <c r="B159">
        <v>8</v>
      </c>
    </row>
    <row r="160" spans="1:2">
      <c r="A160" t="s">
        <v>95</v>
      </c>
      <c r="B160">
        <v>8</v>
      </c>
    </row>
    <row r="161" spans="1:2">
      <c r="A161" t="s">
        <v>455</v>
      </c>
      <c r="B161">
        <v>8</v>
      </c>
    </row>
    <row r="162" spans="1:2">
      <c r="A162" t="s">
        <v>1766</v>
      </c>
      <c r="B162">
        <v>8</v>
      </c>
    </row>
    <row r="163" spans="1:2">
      <c r="A163" t="s">
        <v>463</v>
      </c>
      <c r="B163">
        <v>8</v>
      </c>
    </row>
    <row r="164" spans="1:2">
      <c r="A164" t="s">
        <v>170</v>
      </c>
      <c r="B164">
        <v>8</v>
      </c>
    </row>
    <row r="165" spans="1:2">
      <c r="A165" t="s">
        <v>529</v>
      </c>
      <c r="B165">
        <v>7</v>
      </c>
    </row>
    <row r="166" spans="1:2">
      <c r="A166" t="s">
        <v>494</v>
      </c>
      <c r="B166">
        <v>7</v>
      </c>
    </row>
    <row r="167" spans="1:2">
      <c r="A167" t="s">
        <v>624</v>
      </c>
      <c r="B167">
        <v>7</v>
      </c>
    </row>
    <row r="168" spans="1:2">
      <c r="A168" t="s">
        <v>332</v>
      </c>
      <c r="B168">
        <v>7</v>
      </c>
    </row>
    <row r="169" spans="1:2">
      <c r="A169" t="s">
        <v>480</v>
      </c>
      <c r="B169">
        <v>7</v>
      </c>
    </row>
    <row r="170" spans="1:2">
      <c r="A170" t="s">
        <v>334</v>
      </c>
      <c r="B170">
        <v>7</v>
      </c>
    </row>
    <row r="171" spans="1:2">
      <c r="A171" t="s">
        <v>1605</v>
      </c>
      <c r="B171">
        <v>7</v>
      </c>
    </row>
    <row r="172" spans="1:2">
      <c r="A172" t="s">
        <v>470</v>
      </c>
      <c r="B172">
        <v>7</v>
      </c>
    </row>
    <row r="173" spans="1:2">
      <c r="A173" t="s">
        <v>465</v>
      </c>
      <c r="B173">
        <v>7</v>
      </c>
    </row>
    <row r="174" spans="1:2">
      <c r="A174" t="s">
        <v>550</v>
      </c>
      <c r="B174">
        <v>7</v>
      </c>
    </row>
    <row r="175" spans="1:2">
      <c r="A175" t="s">
        <v>484</v>
      </c>
      <c r="B175">
        <v>7</v>
      </c>
    </row>
    <row r="176" spans="1:2">
      <c r="A176" t="s">
        <v>626</v>
      </c>
      <c r="B176">
        <v>7</v>
      </c>
    </row>
    <row r="177" spans="1:2">
      <c r="A177" t="s">
        <v>477</v>
      </c>
      <c r="B177">
        <v>7</v>
      </c>
    </row>
    <row r="178" spans="1:2">
      <c r="A178" t="s">
        <v>474</v>
      </c>
      <c r="B178">
        <v>7</v>
      </c>
    </row>
    <row r="179" spans="1:2">
      <c r="A179" t="s">
        <v>471</v>
      </c>
      <c r="B179">
        <v>7</v>
      </c>
    </row>
    <row r="180" spans="1:2">
      <c r="A180" t="s">
        <v>478</v>
      </c>
      <c r="B180">
        <v>7</v>
      </c>
    </row>
    <row r="181" spans="1:2">
      <c r="A181" t="s">
        <v>144</v>
      </c>
      <c r="B181">
        <v>7</v>
      </c>
    </row>
    <row r="182" spans="1:2">
      <c r="A182" t="s">
        <v>143</v>
      </c>
      <c r="B182">
        <v>7</v>
      </c>
    </row>
    <row r="183" spans="1:2">
      <c r="A183" t="s">
        <v>481</v>
      </c>
      <c r="B183">
        <v>7</v>
      </c>
    </row>
    <row r="184" spans="1:2">
      <c r="A184" t="s">
        <v>486</v>
      </c>
      <c r="B184">
        <v>7</v>
      </c>
    </row>
    <row r="185" spans="1:2">
      <c r="A185" t="s">
        <v>493</v>
      </c>
      <c r="B185">
        <v>7</v>
      </c>
    </row>
    <row r="186" spans="1:2">
      <c r="A186" t="s">
        <v>479</v>
      </c>
      <c r="B186">
        <v>7</v>
      </c>
    </row>
    <row r="187" spans="1:2">
      <c r="A187" t="s">
        <v>349</v>
      </c>
      <c r="B187">
        <v>7</v>
      </c>
    </row>
    <row r="188" spans="1:2">
      <c r="A188" t="s">
        <v>483</v>
      </c>
      <c r="B188">
        <v>7</v>
      </c>
    </row>
    <row r="189" spans="1:2">
      <c r="A189" t="s">
        <v>491</v>
      </c>
      <c r="B189">
        <v>7</v>
      </c>
    </row>
    <row r="190" spans="1:2">
      <c r="A190" t="s">
        <v>489</v>
      </c>
      <c r="B190">
        <v>7</v>
      </c>
    </row>
    <row r="191" spans="1:2">
      <c r="A191" t="s">
        <v>485</v>
      </c>
      <c r="B191">
        <v>7</v>
      </c>
    </row>
    <row r="192" spans="1:2">
      <c r="A192" t="s">
        <v>645</v>
      </c>
      <c r="B192">
        <v>7</v>
      </c>
    </row>
    <row r="193" spans="1:2">
      <c r="A193" t="s">
        <v>468</v>
      </c>
      <c r="B193">
        <v>7</v>
      </c>
    </row>
    <row r="194" spans="1:2">
      <c r="A194" t="s">
        <v>469</v>
      </c>
      <c r="B194">
        <v>7</v>
      </c>
    </row>
    <row r="195" spans="1:2">
      <c r="A195" t="s">
        <v>1729</v>
      </c>
      <c r="B195">
        <v>7</v>
      </c>
    </row>
    <row r="196" spans="1:2">
      <c r="A196" t="s">
        <v>466</v>
      </c>
      <c r="B196">
        <v>7</v>
      </c>
    </row>
    <row r="197" spans="1:2">
      <c r="A197" t="s">
        <v>488</v>
      </c>
      <c r="B197">
        <v>7</v>
      </c>
    </row>
    <row r="198" spans="1:2">
      <c r="A198" t="s">
        <v>1735</v>
      </c>
      <c r="B198">
        <v>7</v>
      </c>
    </row>
    <row r="199" spans="1:2">
      <c r="A199" t="s">
        <v>487</v>
      </c>
      <c r="B199">
        <v>7</v>
      </c>
    </row>
    <row r="200" spans="1:2">
      <c r="A200" t="s">
        <v>490</v>
      </c>
      <c r="B200">
        <v>7</v>
      </c>
    </row>
    <row r="201" spans="1:2">
      <c r="A201" t="s">
        <v>472</v>
      </c>
      <c r="B201">
        <v>7</v>
      </c>
    </row>
    <row r="202" spans="1:2">
      <c r="A202" t="s">
        <v>473</v>
      </c>
      <c r="B202">
        <v>7</v>
      </c>
    </row>
    <row r="203" spans="1:2">
      <c r="A203" t="s">
        <v>482</v>
      </c>
      <c r="B203">
        <v>7</v>
      </c>
    </row>
    <row r="204" spans="1:2">
      <c r="A204" t="s">
        <v>1762</v>
      </c>
      <c r="B204">
        <v>7</v>
      </c>
    </row>
    <row r="205" spans="1:2">
      <c r="A205" t="s">
        <v>467</v>
      </c>
      <c r="B205">
        <v>7</v>
      </c>
    </row>
    <row r="206" spans="1:2">
      <c r="A206" t="s">
        <v>137</v>
      </c>
      <c r="B206">
        <v>6</v>
      </c>
    </row>
    <row r="207" spans="1:2">
      <c r="A207" t="s">
        <v>501</v>
      </c>
      <c r="B207">
        <v>6</v>
      </c>
    </row>
    <row r="208" spans="1:2">
      <c r="A208" t="s">
        <v>506</v>
      </c>
      <c r="B208">
        <v>6</v>
      </c>
    </row>
    <row r="209" spans="1:2">
      <c r="A209" t="s">
        <v>1614</v>
      </c>
      <c r="B209">
        <v>6</v>
      </c>
    </row>
    <row r="210" spans="1:2">
      <c r="A210" t="s">
        <v>499</v>
      </c>
      <c r="B210">
        <v>6</v>
      </c>
    </row>
    <row r="211" spans="1:2">
      <c r="A211" t="s">
        <v>514</v>
      </c>
      <c r="B211">
        <v>6</v>
      </c>
    </row>
    <row r="212" spans="1:2">
      <c r="A212" t="s">
        <v>341</v>
      </c>
      <c r="B212">
        <v>6</v>
      </c>
    </row>
    <row r="213" spans="1:2">
      <c r="A213" t="s">
        <v>517</v>
      </c>
      <c r="B213">
        <v>6</v>
      </c>
    </row>
    <row r="214" spans="1:2">
      <c r="A214" t="s">
        <v>498</v>
      </c>
      <c r="B214">
        <v>6</v>
      </c>
    </row>
    <row r="215" spans="1:2">
      <c r="A215" t="s">
        <v>615</v>
      </c>
      <c r="B215">
        <v>6</v>
      </c>
    </row>
    <row r="216" spans="1:2">
      <c r="A216" t="s">
        <v>348</v>
      </c>
      <c r="B216">
        <v>6</v>
      </c>
    </row>
    <row r="217" spans="1:2">
      <c r="A217" t="s">
        <v>1654</v>
      </c>
      <c r="B217">
        <v>6</v>
      </c>
    </row>
    <row r="218" spans="1:2">
      <c r="A218" t="s">
        <v>496</v>
      </c>
      <c r="B218">
        <v>6</v>
      </c>
    </row>
    <row r="219" spans="1:2">
      <c r="A219" t="s">
        <v>543</v>
      </c>
      <c r="B219">
        <v>6</v>
      </c>
    </row>
    <row r="220" spans="1:2">
      <c r="A220" t="s">
        <v>510</v>
      </c>
      <c r="B220">
        <v>6</v>
      </c>
    </row>
    <row r="221" spans="1:2">
      <c r="A221" t="s">
        <v>509</v>
      </c>
      <c r="B221">
        <v>6</v>
      </c>
    </row>
    <row r="222" spans="1:2">
      <c r="A222" t="s">
        <v>549</v>
      </c>
      <c r="B222">
        <v>6</v>
      </c>
    </row>
    <row r="223" spans="1:2">
      <c r="A223" t="s">
        <v>649</v>
      </c>
      <c r="B223">
        <v>6</v>
      </c>
    </row>
    <row r="224" spans="1:2">
      <c r="A224" t="s">
        <v>504</v>
      </c>
      <c r="B224">
        <v>6</v>
      </c>
    </row>
    <row r="225" spans="1:2">
      <c r="A225" t="s">
        <v>147</v>
      </c>
      <c r="B225">
        <v>6</v>
      </c>
    </row>
    <row r="226" spans="1:2">
      <c r="A226" t="s">
        <v>516</v>
      </c>
      <c r="B226">
        <v>6</v>
      </c>
    </row>
    <row r="227" spans="1:2">
      <c r="A227" t="s">
        <v>760</v>
      </c>
      <c r="B227">
        <v>6</v>
      </c>
    </row>
    <row r="228" spans="1:2">
      <c r="A228" t="s">
        <v>511</v>
      </c>
      <c r="B228">
        <v>6</v>
      </c>
    </row>
    <row r="229" spans="1:2">
      <c r="A229" t="s">
        <v>508</v>
      </c>
      <c r="B229">
        <v>6</v>
      </c>
    </row>
    <row r="230" spans="1:2">
      <c r="A230" t="s">
        <v>519</v>
      </c>
      <c r="B230">
        <v>6</v>
      </c>
    </row>
    <row r="231" spans="1:2">
      <c r="A231" t="s">
        <v>522</v>
      </c>
      <c r="B231">
        <v>6</v>
      </c>
    </row>
    <row r="232" spans="1:2">
      <c r="A232" t="s">
        <v>521</v>
      </c>
      <c r="B232">
        <v>6</v>
      </c>
    </row>
    <row r="233" spans="1:2">
      <c r="A233" t="s">
        <v>502</v>
      </c>
      <c r="B233">
        <v>6</v>
      </c>
    </row>
    <row r="234" spans="1:2">
      <c r="A234" t="s">
        <v>1728</v>
      </c>
      <c r="B234">
        <v>6</v>
      </c>
    </row>
    <row r="235" spans="1:2">
      <c r="A235" t="s">
        <v>512</v>
      </c>
      <c r="B235">
        <v>6</v>
      </c>
    </row>
    <row r="236" spans="1:2">
      <c r="A236" t="s">
        <v>503</v>
      </c>
      <c r="B236">
        <v>6</v>
      </c>
    </row>
    <row r="237" spans="1:2">
      <c r="A237" t="s">
        <v>520</v>
      </c>
      <c r="B237">
        <v>6</v>
      </c>
    </row>
    <row r="238" spans="1:2">
      <c r="A238" t="s">
        <v>513</v>
      </c>
      <c r="B238">
        <v>6</v>
      </c>
    </row>
    <row r="239" spans="1:2">
      <c r="A239" t="s">
        <v>96</v>
      </c>
      <c r="B239">
        <v>6</v>
      </c>
    </row>
    <row r="240" spans="1:2">
      <c r="A240" t="s">
        <v>505</v>
      </c>
      <c r="B240">
        <v>6</v>
      </c>
    </row>
    <row r="241" spans="1:2">
      <c r="A241" t="s">
        <v>371</v>
      </c>
      <c r="B241">
        <v>6</v>
      </c>
    </row>
    <row r="242" spans="1:2">
      <c r="A242" t="s">
        <v>500</v>
      </c>
      <c r="B242">
        <v>6</v>
      </c>
    </row>
    <row r="243" spans="1:2">
      <c r="A243" t="s">
        <v>495</v>
      </c>
      <c r="B243">
        <v>6</v>
      </c>
    </row>
    <row r="244" spans="1:2">
      <c r="A244" t="s">
        <v>518</v>
      </c>
      <c r="B244">
        <v>6</v>
      </c>
    </row>
    <row r="245" spans="1:2">
      <c r="A245" t="s">
        <v>497</v>
      </c>
      <c r="B245">
        <v>6</v>
      </c>
    </row>
    <row r="246" spans="1:2">
      <c r="A246" t="s">
        <v>515</v>
      </c>
      <c r="B246">
        <v>6</v>
      </c>
    </row>
    <row r="247" spans="1:2">
      <c r="A247" t="s">
        <v>540</v>
      </c>
      <c r="B247">
        <v>5</v>
      </c>
    </row>
    <row r="248" spans="1:2">
      <c r="A248" t="s">
        <v>539</v>
      </c>
      <c r="B248">
        <v>5</v>
      </c>
    </row>
    <row r="249" spans="1:2">
      <c r="A249" t="s">
        <v>158</v>
      </c>
      <c r="B249">
        <v>5</v>
      </c>
    </row>
    <row r="250" spans="1:2">
      <c r="A250" t="s">
        <v>528</v>
      </c>
      <c r="B250">
        <v>5</v>
      </c>
    </row>
    <row r="251" spans="1:2">
      <c r="A251" t="s">
        <v>374</v>
      </c>
      <c r="B251">
        <v>5</v>
      </c>
    </row>
    <row r="252" spans="1:2">
      <c r="A252" t="s">
        <v>565</v>
      </c>
      <c r="B252">
        <v>5</v>
      </c>
    </row>
    <row r="253" spans="1:2">
      <c r="A253" t="s">
        <v>548</v>
      </c>
      <c r="B253">
        <v>5</v>
      </c>
    </row>
    <row r="254" spans="1:2">
      <c r="A254" t="s">
        <v>532</v>
      </c>
      <c r="B254">
        <v>5</v>
      </c>
    </row>
    <row r="255" spans="1:2">
      <c r="A255" t="s">
        <v>205</v>
      </c>
      <c r="B255">
        <v>5</v>
      </c>
    </row>
    <row r="256" spans="1:2">
      <c r="A256" t="s">
        <v>554</v>
      </c>
      <c r="B256">
        <v>5</v>
      </c>
    </row>
    <row r="257" spans="1:2">
      <c r="A257" t="s">
        <v>547</v>
      </c>
      <c r="B257">
        <v>5</v>
      </c>
    </row>
    <row r="258" spans="1:2">
      <c r="A258" t="s">
        <v>533</v>
      </c>
      <c r="B258">
        <v>5</v>
      </c>
    </row>
    <row r="259" spans="1:2">
      <c r="A259" t="s">
        <v>567</v>
      </c>
      <c r="B259">
        <v>5</v>
      </c>
    </row>
    <row r="260" spans="1:2">
      <c r="A260" t="s">
        <v>1607</v>
      </c>
      <c r="B260">
        <v>5</v>
      </c>
    </row>
    <row r="261" spans="1:2">
      <c r="A261" t="s">
        <v>558</v>
      </c>
      <c r="B261">
        <v>5</v>
      </c>
    </row>
    <row r="262" spans="1:2">
      <c r="A262" t="s">
        <v>674</v>
      </c>
      <c r="B262">
        <v>5</v>
      </c>
    </row>
    <row r="263" spans="1:2">
      <c r="A263" t="s">
        <v>557</v>
      </c>
      <c r="B263">
        <v>5</v>
      </c>
    </row>
    <row r="264" spans="1:2">
      <c r="A264" t="s">
        <v>523</v>
      </c>
      <c r="B264">
        <v>5</v>
      </c>
    </row>
    <row r="265" spans="1:2">
      <c r="A265" t="s">
        <v>545</v>
      </c>
      <c r="B265">
        <v>5</v>
      </c>
    </row>
    <row r="266" spans="1:2">
      <c r="A266" t="s">
        <v>555</v>
      </c>
      <c r="B266">
        <v>5</v>
      </c>
    </row>
    <row r="267" spans="1:2">
      <c r="A267" t="s">
        <v>563</v>
      </c>
      <c r="B267">
        <v>5</v>
      </c>
    </row>
    <row r="268" spans="1:2">
      <c r="A268" t="s">
        <v>1648</v>
      </c>
      <c r="B268">
        <v>5</v>
      </c>
    </row>
    <row r="269" spans="1:2">
      <c r="A269" t="s">
        <v>538</v>
      </c>
      <c r="B269">
        <v>5</v>
      </c>
    </row>
    <row r="270" spans="1:2">
      <c r="A270" t="s">
        <v>544</v>
      </c>
      <c r="B270">
        <v>5</v>
      </c>
    </row>
    <row r="271" spans="1:2">
      <c r="A271" t="s">
        <v>566</v>
      </c>
      <c r="B271">
        <v>5</v>
      </c>
    </row>
    <row r="272" spans="1:2">
      <c r="A272" t="s">
        <v>210</v>
      </c>
      <c r="B272">
        <v>5</v>
      </c>
    </row>
    <row r="273" spans="1:2">
      <c r="A273" t="s">
        <v>551</v>
      </c>
      <c r="B273">
        <v>5</v>
      </c>
    </row>
    <row r="274" spans="1:2">
      <c r="A274" t="s">
        <v>82</v>
      </c>
      <c r="B274">
        <v>5</v>
      </c>
    </row>
    <row r="275" spans="1:2">
      <c r="A275" t="s">
        <v>562</v>
      </c>
      <c r="B275">
        <v>5</v>
      </c>
    </row>
    <row r="276" spans="1:2">
      <c r="A276" t="s">
        <v>537</v>
      </c>
      <c r="B276">
        <v>5</v>
      </c>
    </row>
    <row r="277" spans="1:2">
      <c r="A277" t="s">
        <v>564</v>
      </c>
      <c r="B277">
        <v>5</v>
      </c>
    </row>
    <row r="278" spans="1:2">
      <c r="A278" t="s">
        <v>156</v>
      </c>
      <c r="B278">
        <v>5</v>
      </c>
    </row>
    <row r="279" spans="1:2">
      <c r="A279" t="s">
        <v>546</v>
      </c>
      <c r="B279">
        <v>5</v>
      </c>
    </row>
    <row r="280" spans="1:2">
      <c r="A280" t="s">
        <v>525</v>
      </c>
      <c r="B280">
        <v>5</v>
      </c>
    </row>
    <row r="281" spans="1:2">
      <c r="A281" t="s">
        <v>527</v>
      </c>
      <c r="B281">
        <v>5</v>
      </c>
    </row>
    <row r="282" spans="1:2">
      <c r="A282" t="s">
        <v>536</v>
      </c>
      <c r="B282">
        <v>5</v>
      </c>
    </row>
    <row r="283" spans="1:2">
      <c r="A283" t="s">
        <v>534</v>
      </c>
      <c r="B283">
        <v>5</v>
      </c>
    </row>
    <row r="284" spans="1:2">
      <c r="A284" t="s">
        <v>559</v>
      </c>
      <c r="B284">
        <v>5</v>
      </c>
    </row>
    <row r="285" spans="1:2">
      <c r="A285" t="s">
        <v>1719</v>
      </c>
      <c r="B285">
        <v>5</v>
      </c>
    </row>
    <row r="286" spans="1:2">
      <c r="A286" t="s">
        <v>553</v>
      </c>
      <c r="B286">
        <v>5</v>
      </c>
    </row>
    <row r="287" spans="1:2">
      <c r="A287" t="s">
        <v>560</v>
      </c>
      <c r="B287">
        <v>5</v>
      </c>
    </row>
    <row r="288" spans="1:2">
      <c r="A288" t="s">
        <v>552</v>
      </c>
      <c r="B288">
        <v>5</v>
      </c>
    </row>
    <row r="289" spans="1:2">
      <c r="A289" t="s">
        <v>1726</v>
      </c>
      <c r="B289">
        <v>5</v>
      </c>
    </row>
    <row r="290" spans="1:2">
      <c r="A290" t="s">
        <v>556</v>
      </c>
      <c r="B290">
        <v>5</v>
      </c>
    </row>
    <row r="291" spans="1:2">
      <c r="A291" t="s">
        <v>542</v>
      </c>
      <c r="B291">
        <v>5</v>
      </c>
    </row>
    <row r="292" spans="1:2">
      <c r="A292" t="s">
        <v>535</v>
      </c>
      <c r="B292">
        <v>5</v>
      </c>
    </row>
    <row r="293" spans="1:2">
      <c r="A293" t="s">
        <v>561</v>
      </c>
      <c r="B293">
        <v>5</v>
      </c>
    </row>
    <row r="294" spans="1:2">
      <c r="A294" t="s">
        <v>1736</v>
      </c>
      <c r="B294">
        <v>5</v>
      </c>
    </row>
    <row r="295" spans="1:2">
      <c r="A295" t="s">
        <v>524</v>
      </c>
      <c r="B295">
        <v>5</v>
      </c>
    </row>
    <row r="296" spans="1:2">
      <c r="A296" t="s">
        <v>541</v>
      </c>
      <c r="B296">
        <v>5</v>
      </c>
    </row>
    <row r="297" spans="1:2">
      <c r="A297" t="s">
        <v>1755</v>
      </c>
      <c r="B297">
        <v>5</v>
      </c>
    </row>
    <row r="298" spans="1:2">
      <c r="A298" t="s">
        <v>1758</v>
      </c>
      <c r="B298">
        <v>5</v>
      </c>
    </row>
    <row r="299" spans="1:2">
      <c r="A299" t="s">
        <v>350</v>
      </c>
      <c r="B299">
        <v>5</v>
      </c>
    </row>
    <row r="300" spans="1:2">
      <c r="A300" t="s">
        <v>526</v>
      </c>
      <c r="B300">
        <v>5</v>
      </c>
    </row>
    <row r="301" spans="1:2">
      <c r="A301" t="s">
        <v>606</v>
      </c>
      <c r="B301">
        <v>4</v>
      </c>
    </row>
    <row r="302" spans="1:2">
      <c r="A302" t="s">
        <v>592</v>
      </c>
      <c r="B302">
        <v>4</v>
      </c>
    </row>
    <row r="303" spans="1:2">
      <c r="A303" t="s">
        <v>570</v>
      </c>
      <c r="B303">
        <v>4</v>
      </c>
    </row>
    <row r="304" spans="1:2">
      <c r="A304" t="s">
        <v>612</v>
      </c>
      <c r="B304">
        <v>4</v>
      </c>
    </row>
    <row r="305" spans="1:2">
      <c r="A305" t="s">
        <v>611</v>
      </c>
      <c r="B305">
        <v>4</v>
      </c>
    </row>
    <row r="306" spans="1:2">
      <c r="A306" t="s">
        <v>353</v>
      </c>
      <c r="B306">
        <v>4</v>
      </c>
    </row>
    <row r="307" spans="1:2">
      <c r="A307" t="s">
        <v>583</v>
      </c>
      <c r="B307">
        <v>4</v>
      </c>
    </row>
    <row r="308" spans="1:2">
      <c r="A308" t="s">
        <v>192</v>
      </c>
      <c r="B308">
        <v>4</v>
      </c>
    </row>
    <row r="309" spans="1:2">
      <c r="A309" t="s">
        <v>1593</v>
      </c>
      <c r="B309">
        <v>4</v>
      </c>
    </row>
    <row r="310" spans="1:2">
      <c r="A310" t="s">
        <v>726</v>
      </c>
      <c r="B310">
        <v>4</v>
      </c>
    </row>
    <row r="311" spans="1:2">
      <c r="A311" t="s">
        <v>129</v>
      </c>
      <c r="B311">
        <v>4</v>
      </c>
    </row>
    <row r="312" spans="1:2">
      <c r="A312" t="s">
        <v>589</v>
      </c>
      <c r="B312">
        <v>4</v>
      </c>
    </row>
    <row r="313" spans="1:2">
      <c r="A313" t="s">
        <v>1613</v>
      </c>
      <c r="B313">
        <v>4</v>
      </c>
    </row>
    <row r="314" spans="1:2">
      <c r="A314" t="s">
        <v>573</v>
      </c>
      <c r="B314">
        <v>4</v>
      </c>
    </row>
    <row r="315" spans="1:2">
      <c r="A315" t="s">
        <v>607</v>
      </c>
      <c r="B315">
        <v>4</v>
      </c>
    </row>
    <row r="316" spans="1:2">
      <c r="A316" t="s">
        <v>131</v>
      </c>
      <c r="B316">
        <v>4</v>
      </c>
    </row>
    <row r="317" spans="1:2">
      <c r="A317" t="s">
        <v>261</v>
      </c>
      <c r="B317">
        <v>4</v>
      </c>
    </row>
    <row r="318" spans="1:2">
      <c r="A318" t="s">
        <v>580</v>
      </c>
      <c r="B318">
        <v>4</v>
      </c>
    </row>
    <row r="319" spans="1:2">
      <c r="A319" t="s">
        <v>584</v>
      </c>
      <c r="B319">
        <v>4</v>
      </c>
    </row>
    <row r="320" spans="1:2">
      <c r="A320" t="s">
        <v>614</v>
      </c>
      <c r="B320">
        <v>4</v>
      </c>
    </row>
    <row r="321" spans="1:2">
      <c r="A321" t="s">
        <v>590</v>
      </c>
      <c r="B321">
        <v>4</v>
      </c>
    </row>
    <row r="322" spans="1:2">
      <c r="A322" t="s">
        <v>577</v>
      </c>
      <c r="B322">
        <v>4</v>
      </c>
    </row>
    <row r="323" spans="1:2">
      <c r="A323" t="s">
        <v>587</v>
      </c>
      <c r="B323">
        <v>4</v>
      </c>
    </row>
    <row r="324" spans="1:2">
      <c r="A324" t="s">
        <v>605</v>
      </c>
      <c r="B324">
        <v>4</v>
      </c>
    </row>
    <row r="325" spans="1:2">
      <c r="A325" t="s">
        <v>599</v>
      </c>
      <c r="B325">
        <v>4</v>
      </c>
    </row>
    <row r="326" spans="1:2">
      <c r="A326" t="s">
        <v>901</v>
      </c>
      <c r="B326">
        <v>4</v>
      </c>
    </row>
    <row r="327" spans="1:2">
      <c r="A327" t="s">
        <v>610</v>
      </c>
      <c r="B327">
        <v>4</v>
      </c>
    </row>
    <row r="328" spans="1:2">
      <c r="A328" t="s">
        <v>604</v>
      </c>
      <c r="B328">
        <v>4</v>
      </c>
    </row>
    <row r="329" spans="1:2">
      <c r="A329" t="s">
        <v>569</v>
      </c>
      <c r="B329">
        <v>4</v>
      </c>
    </row>
    <row r="330" spans="1:2">
      <c r="A330" t="s">
        <v>594</v>
      </c>
      <c r="B330">
        <v>4</v>
      </c>
    </row>
    <row r="331" spans="1:2">
      <c r="A331" t="s">
        <v>588</v>
      </c>
      <c r="B331">
        <v>4</v>
      </c>
    </row>
    <row r="332" spans="1:2">
      <c r="A332" t="s">
        <v>596</v>
      </c>
      <c r="B332">
        <v>4</v>
      </c>
    </row>
    <row r="333" spans="1:2">
      <c r="A333" t="s">
        <v>600</v>
      </c>
      <c r="B333">
        <v>4</v>
      </c>
    </row>
    <row r="334" spans="1:2">
      <c r="A334" t="s">
        <v>609</v>
      </c>
      <c r="B334">
        <v>4</v>
      </c>
    </row>
    <row r="335" spans="1:2">
      <c r="A335" t="s">
        <v>608</v>
      </c>
      <c r="B335">
        <v>4</v>
      </c>
    </row>
    <row r="336" spans="1:2">
      <c r="A336" t="s">
        <v>585</v>
      </c>
      <c r="B336">
        <v>4</v>
      </c>
    </row>
    <row r="337" spans="1:2">
      <c r="A337" t="s">
        <v>581</v>
      </c>
      <c r="B337">
        <v>4</v>
      </c>
    </row>
    <row r="338" spans="1:2">
      <c r="A338" t="s">
        <v>582</v>
      </c>
      <c r="B338">
        <v>4</v>
      </c>
    </row>
    <row r="339" spans="1:2">
      <c r="A339" t="s">
        <v>598</v>
      </c>
      <c r="B339">
        <v>4</v>
      </c>
    </row>
    <row r="340" spans="1:2">
      <c r="A340" t="s">
        <v>345</v>
      </c>
      <c r="B340">
        <v>4</v>
      </c>
    </row>
    <row r="341" spans="1:2">
      <c r="A341" t="s">
        <v>752</v>
      </c>
      <c r="B341">
        <v>4</v>
      </c>
    </row>
    <row r="342" spans="1:2">
      <c r="A342" t="s">
        <v>591</v>
      </c>
      <c r="B342">
        <v>4</v>
      </c>
    </row>
    <row r="343" spans="1:2">
      <c r="A343" t="s">
        <v>576</v>
      </c>
      <c r="B343">
        <v>4</v>
      </c>
    </row>
    <row r="344" spans="1:2">
      <c r="A344" t="s">
        <v>593</v>
      </c>
      <c r="B344">
        <v>4</v>
      </c>
    </row>
    <row r="345" spans="1:2">
      <c r="A345" t="s">
        <v>1697</v>
      </c>
      <c r="B345">
        <v>4</v>
      </c>
    </row>
    <row r="346" spans="1:2">
      <c r="A346" t="s">
        <v>613</v>
      </c>
      <c r="B346">
        <v>4</v>
      </c>
    </row>
    <row r="347" spans="1:2">
      <c r="A347" t="s">
        <v>1699</v>
      </c>
      <c r="B347">
        <v>4</v>
      </c>
    </row>
    <row r="348" spans="1:2">
      <c r="A348" t="s">
        <v>669</v>
      </c>
      <c r="B348">
        <v>4</v>
      </c>
    </row>
    <row r="349" spans="1:2">
      <c r="A349" t="s">
        <v>1718</v>
      </c>
      <c r="B349">
        <v>4</v>
      </c>
    </row>
    <row r="350" spans="1:2">
      <c r="A350" t="s">
        <v>572</v>
      </c>
      <c r="B350">
        <v>4</v>
      </c>
    </row>
    <row r="351" spans="1:2">
      <c r="A351" t="s">
        <v>578</v>
      </c>
      <c r="B351">
        <v>4</v>
      </c>
    </row>
    <row r="352" spans="1:2">
      <c r="A352" t="s">
        <v>568</v>
      </c>
      <c r="B352">
        <v>4</v>
      </c>
    </row>
    <row r="353" spans="1:2">
      <c r="A353" t="s">
        <v>579</v>
      </c>
      <c r="B353">
        <v>4</v>
      </c>
    </row>
    <row r="354" spans="1:2">
      <c r="A354" t="s">
        <v>603</v>
      </c>
      <c r="B354">
        <v>4</v>
      </c>
    </row>
    <row r="355" spans="1:2">
      <c r="A355" t="s">
        <v>595</v>
      </c>
      <c r="B355">
        <v>4</v>
      </c>
    </row>
    <row r="356" spans="1:2">
      <c r="A356" t="s">
        <v>586</v>
      </c>
      <c r="B356">
        <v>4</v>
      </c>
    </row>
    <row r="357" spans="1:2">
      <c r="A357" t="s">
        <v>575</v>
      </c>
      <c r="B357">
        <v>4</v>
      </c>
    </row>
    <row r="358" spans="1:2">
      <c r="A358" t="s">
        <v>597</v>
      </c>
      <c r="B358">
        <v>4</v>
      </c>
    </row>
    <row r="359" spans="1:2">
      <c r="A359" t="s">
        <v>735</v>
      </c>
      <c r="B359">
        <v>4</v>
      </c>
    </row>
    <row r="360" spans="1:2">
      <c r="A360" t="s">
        <v>574</v>
      </c>
      <c r="B360">
        <v>4</v>
      </c>
    </row>
    <row r="361" spans="1:2">
      <c r="A361" t="s">
        <v>688</v>
      </c>
      <c r="B361">
        <v>4</v>
      </c>
    </row>
    <row r="362" spans="1:2">
      <c r="A362" t="s">
        <v>571</v>
      </c>
      <c r="B362">
        <v>4</v>
      </c>
    </row>
    <row r="363" spans="1:2">
      <c r="A363" t="s">
        <v>1030</v>
      </c>
      <c r="B363">
        <v>3</v>
      </c>
    </row>
    <row r="364" spans="1:2">
      <c r="A364" t="s">
        <v>697</v>
      </c>
      <c r="B364">
        <v>3</v>
      </c>
    </row>
    <row r="365" spans="1:2">
      <c r="A365" t="s">
        <v>160</v>
      </c>
      <c r="B365">
        <v>3</v>
      </c>
    </row>
    <row r="366" spans="1:2">
      <c r="A366" t="s">
        <v>616</v>
      </c>
      <c r="B366">
        <v>3</v>
      </c>
    </row>
    <row r="367" spans="1:2">
      <c r="A367" t="s">
        <v>670</v>
      </c>
      <c r="B367">
        <v>3</v>
      </c>
    </row>
    <row r="368" spans="1:2">
      <c r="A368" t="s">
        <v>1579</v>
      </c>
      <c r="B368">
        <v>3</v>
      </c>
    </row>
    <row r="369" spans="1:2">
      <c r="A369" t="s">
        <v>656</v>
      </c>
      <c r="B369">
        <v>3</v>
      </c>
    </row>
    <row r="370" spans="1:2">
      <c r="A370" t="s">
        <v>620</v>
      </c>
      <c r="B370">
        <v>3</v>
      </c>
    </row>
    <row r="371" spans="1:2">
      <c r="A371" t="s">
        <v>1587</v>
      </c>
      <c r="B371">
        <v>3</v>
      </c>
    </row>
    <row r="372" spans="1:2">
      <c r="A372" t="s">
        <v>628</v>
      </c>
      <c r="B372">
        <v>3</v>
      </c>
    </row>
    <row r="373" spans="1:2">
      <c r="A373" t="s">
        <v>655</v>
      </c>
      <c r="B373">
        <v>3</v>
      </c>
    </row>
    <row r="374" spans="1:2">
      <c r="A374" t="s">
        <v>1595</v>
      </c>
      <c r="B374">
        <v>3</v>
      </c>
    </row>
    <row r="375" spans="1:2">
      <c r="A375" t="s">
        <v>652</v>
      </c>
      <c r="B375">
        <v>3</v>
      </c>
    </row>
    <row r="376" spans="1:2">
      <c r="A376" t="s">
        <v>668</v>
      </c>
      <c r="B376">
        <v>3</v>
      </c>
    </row>
    <row r="377" spans="1:2">
      <c r="A377" t="s">
        <v>618</v>
      </c>
      <c r="B377">
        <v>3</v>
      </c>
    </row>
    <row r="378" spans="1:2">
      <c r="A378" t="s">
        <v>622</v>
      </c>
      <c r="B378">
        <v>3</v>
      </c>
    </row>
    <row r="379" spans="1:2">
      <c r="A379" t="s">
        <v>650</v>
      </c>
      <c r="B379">
        <v>3</v>
      </c>
    </row>
    <row r="380" spans="1:2">
      <c r="A380" t="s">
        <v>681</v>
      </c>
      <c r="B380">
        <v>3</v>
      </c>
    </row>
    <row r="381" spans="1:2">
      <c r="A381" t="s">
        <v>693</v>
      </c>
      <c r="B381">
        <v>3</v>
      </c>
    </row>
    <row r="382" spans="1:2">
      <c r="A382" t="s">
        <v>146</v>
      </c>
      <c r="B382">
        <v>3</v>
      </c>
    </row>
    <row r="383" spans="1:2">
      <c r="A383" t="s">
        <v>679</v>
      </c>
      <c r="B383">
        <v>3</v>
      </c>
    </row>
    <row r="384" spans="1:2">
      <c r="A384" t="s">
        <v>662</v>
      </c>
      <c r="B384">
        <v>3</v>
      </c>
    </row>
    <row r="385" spans="1:2">
      <c r="A385" t="s">
        <v>641</v>
      </c>
      <c r="B385">
        <v>3</v>
      </c>
    </row>
    <row r="386" spans="1:2">
      <c r="A386" t="s">
        <v>676</v>
      </c>
      <c r="B386">
        <v>3</v>
      </c>
    </row>
    <row r="387" spans="1:2">
      <c r="A387" t="s">
        <v>1616</v>
      </c>
      <c r="B387">
        <v>3</v>
      </c>
    </row>
    <row r="388" spans="1:2">
      <c r="A388" t="s">
        <v>634</v>
      </c>
      <c r="B388">
        <v>3</v>
      </c>
    </row>
    <row r="389" spans="1:2">
      <c r="A389" t="s">
        <v>666</v>
      </c>
      <c r="B389">
        <v>3</v>
      </c>
    </row>
    <row r="390" spans="1:2">
      <c r="A390" t="s">
        <v>772</v>
      </c>
      <c r="B390">
        <v>3</v>
      </c>
    </row>
    <row r="391" spans="1:2">
      <c r="A391" t="s">
        <v>648</v>
      </c>
      <c r="B391">
        <v>3</v>
      </c>
    </row>
    <row r="392" spans="1:2">
      <c r="A392" t="s">
        <v>685</v>
      </c>
      <c r="B392">
        <v>3</v>
      </c>
    </row>
    <row r="393" spans="1:2">
      <c r="A393" t="s">
        <v>637</v>
      </c>
      <c r="B393">
        <v>3</v>
      </c>
    </row>
    <row r="394" spans="1:2">
      <c r="A394" t="s">
        <v>638</v>
      </c>
      <c r="B394">
        <v>3</v>
      </c>
    </row>
    <row r="395" spans="1:2">
      <c r="A395" t="s">
        <v>642</v>
      </c>
      <c r="B395">
        <v>3</v>
      </c>
    </row>
    <row r="396" spans="1:2">
      <c r="A396" t="s">
        <v>657</v>
      </c>
      <c r="B396">
        <v>3</v>
      </c>
    </row>
    <row r="397" spans="1:2">
      <c r="A397" t="s">
        <v>672</v>
      </c>
      <c r="B397">
        <v>3</v>
      </c>
    </row>
    <row r="398" spans="1:2">
      <c r="A398" t="s">
        <v>639</v>
      </c>
      <c r="B398">
        <v>3</v>
      </c>
    </row>
    <row r="399" spans="1:2">
      <c r="A399" t="s">
        <v>970</v>
      </c>
      <c r="B399">
        <v>3</v>
      </c>
    </row>
    <row r="400" spans="1:2">
      <c r="A400" t="s">
        <v>633</v>
      </c>
      <c r="B400">
        <v>3</v>
      </c>
    </row>
    <row r="401" spans="1:2">
      <c r="A401" t="s">
        <v>216</v>
      </c>
      <c r="B401">
        <v>3</v>
      </c>
    </row>
    <row r="402" spans="1:2">
      <c r="A402" t="s">
        <v>675</v>
      </c>
      <c r="B402">
        <v>3</v>
      </c>
    </row>
    <row r="403" spans="1:2">
      <c r="A403" t="s">
        <v>631</v>
      </c>
      <c r="B403">
        <v>3</v>
      </c>
    </row>
    <row r="404" spans="1:2">
      <c r="A404" t="s">
        <v>621</v>
      </c>
      <c r="B404">
        <v>3</v>
      </c>
    </row>
    <row r="405" spans="1:2">
      <c r="A405" t="s">
        <v>673</v>
      </c>
      <c r="B405">
        <v>3</v>
      </c>
    </row>
    <row r="406" spans="1:2">
      <c r="A406" t="s">
        <v>867</v>
      </c>
      <c r="B406">
        <v>3</v>
      </c>
    </row>
    <row r="407" spans="1:2">
      <c r="A407" t="s">
        <v>226</v>
      </c>
      <c r="B407">
        <v>3</v>
      </c>
    </row>
    <row r="408" spans="1:2">
      <c r="A408" t="s">
        <v>680</v>
      </c>
      <c r="B408">
        <v>3</v>
      </c>
    </row>
    <row r="409" spans="1:2">
      <c r="A409" t="s">
        <v>206</v>
      </c>
      <c r="B409">
        <v>3</v>
      </c>
    </row>
    <row r="410" spans="1:2">
      <c r="A410" t="s">
        <v>1666</v>
      </c>
      <c r="B410">
        <v>3</v>
      </c>
    </row>
    <row r="411" spans="1:2">
      <c r="A411" t="s">
        <v>632</v>
      </c>
      <c r="B411">
        <v>3</v>
      </c>
    </row>
    <row r="412" spans="1:2">
      <c r="A412" t="s">
        <v>1025</v>
      </c>
      <c r="B412">
        <v>3</v>
      </c>
    </row>
    <row r="413" spans="1:2">
      <c r="A413" t="s">
        <v>651</v>
      </c>
      <c r="B413">
        <v>3</v>
      </c>
    </row>
    <row r="414" spans="1:2">
      <c r="A414" t="s">
        <v>661</v>
      </c>
      <c r="B414">
        <v>3</v>
      </c>
    </row>
    <row r="415" spans="1:2">
      <c r="A415" t="s">
        <v>647</v>
      </c>
      <c r="B415">
        <v>3</v>
      </c>
    </row>
    <row r="416" spans="1:2">
      <c r="A416" t="s">
        <v>1678</v>
      </c>
      <c r="B416">
        <v>3</v>
      </c>
    </row>
    <row r="417" spans="1:2">
      <c r="A417" t="s">
        <v>659</v>
      </c>
      <c r="B417">
        <v>3</v>
      </c>
    </row>
    <row r="418" spans="1:2">
      <c r="A418" t="s">
        <v>654</v>
      </c>
      <c r="B418">
        <v>3</v>
      </c>
    </row>
    <row r="419" spans="1:2">
      <c r="A419" t="s">
        <v>663</v>
      </c>
      <c r="B419">
        <v>3</v>
      </c>
    </row>
    <row r="420" spans="1:2">
      <c r="A420" t="s">
        <v>692</v>
      </c>
      <c r="B420">
        <v>3</v>
      </c>
    </row>
    <row r="421" spans="1:2">
      <c r="A421" t="s">
        <v>629</v>
      </c>
      <c r="B421">
        <v>3</v>
      </c>
    </row>
    <row r="422" spans="1:2">
      <c r="A422" t="s">
        <v>696</v>
      </c>
      <c r="B422">
        <v>3</v>
      </c>
    </row>
    <row r="423" spans="1:2">
      <c r="A423" t="s">
        <v>1013</v>
      </c>
      <c r="B423">
        <v>3</v>
      </c>
    </row>
    <row r="424" spans="1:2">
      <c r="A424" t="s">
        <v>695</v>
      </c>
      <c r="B424">
        <v>3</v>
      </c>
    </row>
    <row r="425" spans="1:2">
      <c r="A425" t="s">
        <v>698</v>
      </c>
      <c r="B425">
        <v>3</v>
      </c>
    </row>
    <row r="426" spans="1:2">
      <c r="A426" t="s">
        <v>1701</v>
      </c>
      <c r="B426">
        <v>3</v>
      </c>
    </row>
    <row r="427" spans="1:2">
      <c r="A427" t="s">
        <v>664</v>
      </c>
      <c r="B427">
        <v>3</v>
      </c>
    </row>
    <row r="428" spans="1:2">
      <c r="A428" t="s">
        <v>686</v>
      </c>
      <c r="B428">
        <v>3</v>
      </c>
    </row>
    <row r="429" spans="1:2">
      <c r="A429" t="s">
        <v>380</v>
      </c>
      <c r="B429">
        <v>3</v>
      </c>
    </row>
    <row r="430" spans="1:2">
      <c r="A430" t="s">
        <v>667</v>
      </c>
      <c r="B430">
        <v>3</v>
      </c>
    </row>
    <row r="431" spans="1:2">
      <c r="A431" t="s">
        <v>677</v>
      </c>
      <c r="B431">
        <v>3</v>
      </c>
    </row>
    <row r="432" spans="1:2">
      <c r="A432" t="s">
        <v>741</v>
      </c>
      <c r="B432">
        <v>3</v>
      </c>
    </row>
    <row r="433" spans="1:2">
      <c r="A433" t="s">
        <v>636</v>
      </c>
      <c r="B433">
        <v>3</v>
      </c>
    </row>
    <row r="434" spans="1:2">
      <c r="A434" t="s">
        <v>660</v>
      </c>
      <c r="B434">
        <v>3</v>
      </c>
    </row>
    <row r="435" spans="1:2">
      <c r="A435" t="s">
        <v>1716</v>
      </c>
      <c r="B435">
        <v>3</v>
      </c>
    </row>
    <row r="436" spans="1:2">
      <c r="A436" t="s">
        <v>325</v>
      </c>
      <c r="B436">
        <v>3</v>
      </c>
    </row>
    <row r="437" spans="1:2">
      <c r="A437" t="s">
        <v>694</v>
      </c>
      <c r="B437">
        <v>3</v>
      </c>
    </row>
    <row r="438" spans="1:2">
      <c r="A438" t="s">
        <v>678</v>
      </c>
      <c r="B438">
        <v>3</v>
      </c>
    </row>
    <row r="439" spans="1:2">
      <c r="A439" t="s">
        <v>643</v>
      </c>
      <c r="B439">
        <v>3</v>
      </c>
    </row>
    <row r="440" spans="1:2">
      <c r="A440" t="s">
        <v>1725</v>
      </c>
      <c r="B440">
        <v>3</v>
      </c>
    </row>
    <row r="441" spans="1:2">
      <c r="A441" t="s">
        <v>635</v>
      </c>
      <c r="B441">
        <v>3</v>
      </c>
    </row>
    <row r="442" spans="1:2">
      <c r="A442" t="s">
        <v>689</v>
      </c>
      <c r="B442">
        <v>3</v>
      </c>
    </row>
    <row r="443" spans="1:2">
      <c r="A443" t="s">
        <v>617</v>
      </c>
      <c r="B443">
        <v>3</v>
      </c>
    </row>
    <row r="444" spans="1:2">
      <c r="A444" t="s">
        <v>691</v>
      </c>
      <c r="B444">
        <v>3</v>
      </c>
    </row>
    <row r="445" spans="1:2">
      <c r="A445" t="s">
        <v>1738</v>
      </c>
      <c r="B445">
        <v>3</v>
      </c>
    </row>
    <row r="446" spans="1:2">
      <c r="A446" t="s">
        <v>1739</v>
      </c>
      <c r="B446">
        <v>3</v>
      </c>
    </row>
    <row r="447" spans="1:2">
      <c r="A447" t="s">
        <v>682</v>
      </c>
      <c r="B447">
        <v>3</v>
      </c>
    </row>
    <row r="448" spans="1:2">
      <c r="A448" t="s">
        <v>623</v>
      </c>
      <c r="B448">
        <v>3</v>
      </c>
    </row>
    <row r="449" spans="1:2">
      <c r="A449" t="s">
        <v>630</v>
      </c>
      <c r="B449">
        <v>3</v>
      </c>
    </row>
    <row r="450" spans="1:2">
      <c r="A450" t="s">
        <v>619</v>
      </c>
      <c r="B450">
        <v>3</v>
      </c>
    </row>
    <row r="451" spans="1:2">
      <c r="A451" t="s">
        <v>646</v>
      </c>
      <c r="B451">
        <v>3</v>
      </c>
    </row>
    <row r="452" spans="1:2">
      <c r="A452" t="s">
        <v>625</v>
      </c>
      <c r="B452">
        <v>3</v>
      </c>
    </row>
    <row r="453" spans="1:2">
      <c r="A453" t="s">
        <v>712</v>
      </c>
      <c r="B453">
        <v>3</v>
      </c>
    </row>
    <row r="454" spans="1:2">
      <c r="A454" t="s">
        <v>671</v>
      </c>
      <c r="B454">
        <v>3</v>
      </c>
    </row>
    <row r="455" spans="1:2">
      <c r="A455" t="s">
        <v>653</v>
      </c>
      <c r="B455">
        <v>3</v>
      </c>
    </row>
    <row r="456" spans="1:2">
      <c r="A456" t="s">
        <v>762</v>
      </c>
      <c r="B456">
        <v>3</v>
      </c>
    </row>
    <row r="457" spans="1:2">
      <c r="A457" t="s">
        <v>640</v>
      </c>
      <c r="B457">
        <v>3</v>
      </c>
    </row>
    <row r="458" spans="1:2">
      <c r="A458" t="s">
        <v>644</v>
      </c>
      <c r="B458">
        <v>3</v>
      </c>
    </row>
    <row r="459" spans="1:2">
      <c r="A459" t="s">
        <v>154</v>
      </c>
      <c r="B459">
        <v>3</v>
      </c>
    </row>
    <row r="460" spans="1:2">
      <c r="A460" t="s">
        <v>690</v>
      </c>
      <c r="B460">
        <v>3</v>
      </c>
    </row>
    <row r="461" spans="1:2">
      <c r="A461" t="s">
        <v>195</v>
      </c>
      <c r="B461">
        <v>3</v>
      </c>
    </row>
    <row r="462" spans="1:2">
      <c r="A462" t="s">
        <v>627</v>
      </c>
      <c r="B462">
        <v>3</v>
      </c>
    </row>
    <row r="463" spans="1:2">
      <c r="A463" t="s">
        <v>683</v>
      </c>
      <c r="B463">
        <v>3</v>
      </c>
    </row>
    <row r="464" spans="1:2">
      <c r="A464" t="s">
        <v>665</v>
      </c>
      <c r="B464">
        <v>3</v>
      </c>
    </row>
    <row r="465" spans="1:2">
      <c r="A465" t="s">
        <v>658</v>
      </c>
      <c r="B465">
        <v>3</v>
      </c>
    </row>
    <row r="466" spans="1:2">
      <c r="A466" t="s">
        <v>687</v>
      </c>
      <c r="B466">
        <v>3</v>
      </c>
    </row>
    <row r="467" spans="1:2">
      <c r="A467" t="s">
        <v>715</v>
      </c>
      <c r="B467">
        <v>2</v>
      </c>
    </row>
    <row r="468" spans="1:2">
      <c r="A468" t="s">
        <v>868</v>
      </c>
      <c r="B468">
        <v>2</v>
      </c>
    </row>
    <row r="469" spans="1:2">
      <c r="A469" t="s">
        <v>783</v>
      </c>
      <c r="B469">
        <v>2</v>
      </c>
    </row>
    <row r="470" spans="1:2">
      <c r="A470" t="s">
        <v>781</v>
      </c>
      <c r="B470">
        <v>2</v>
      </c>
    </row>
    <row r="471" spans="1:2">
      <c r="A471" t="s">
        <v>1561</v>
      </c>
      <c r="B471">
        <v>2</v>
      </c>
    </row>
    <row r="472" spans="1:2">
      <c r="A472" t="s">
        <v>150</v>
      </c>
      <c r="B472">
        <v>2</v>
      </c>
    </row>
    <row r="473" spans="1:2">
      <c r="A473" t="s">
        <v>1565</v>
      </c>
      <c r="B473">
        <v>2</v>
      </c>
    </row>
    <row r="474" spans="1:2">
      <c r="A474" t="s">
        <v>202</v>
      </c>
      <c r="B474">
        <v>2</v>
      </c>
    </row>
    <row r="475" spans="1:2">
      <c r="A475" t="s">
        <v>250</v>
      </c>
      <c r="B475">
        <v>2</v>
      </c>
    </row>
    <row r="476" spans="1:2">
      <c r="A476" t="s">
        <v>751</v>
      </c>
      <c r="B476">
        <v>2</v>
      </c>
    </row>
    <row r="477" spans="1:2">
      <c r="A477" t="s">
        <v>284</v>
      </c>
      <c r="B477">
        <v>2</v>
      </c>
    </row>
    <row r="478" spans="1:2">
      <c r="A478" t="s">
        <v>185</v>
      </c>
      <c r="B478">
        <v>2</v>
      </c>
    </row>
    <row r="479" spans="1:2">
      <c r="A479" t="s">
        <v>724</v>
      </c>
      <c r="B479">
        <v>2</v>
      </c>
    </row>
    <row r="480" spans="1:2">
      <c r="A480" t="s">
        <v>753</v>
      </c>
      <c r="B480">
        <v>2</v>
      </c>
    </row>
    <row r="481" spans="1:2">
      <c r="A481" t="s">
        <v>116</v>
      </c>
      <c r="B481">
        <v>2</v>
      </c>
    </row>
    <row r="482" spans="1:2">
      <c r="A482" t="s">
        <v>1583</v>
      </c>
      <c r="B482">
        <v>2</v>
      </c>
    </row>
    <row r="483" spans="1:2">
      <c r="A483" t="s">
        <v>770</v>
      </c>
      <c r="B483">
        <v>2</v>
      </c>
    </row>
    <row r="484" spans="1:2">
      <c r="A484" t="s">
        <v>784</v>
      </c>
      <c r="B484">
        <v>2</v>
      </c>
    </row>
    <row r="485" spans="1:2">
      <c r="A485" t="s">
        <v>771</v>
      </c>
      <c r="B485">
        <v>2</v>
      </c>
    </row>
    <row r="486" spans="1:2">
      <c r="A486" t="s">
        <v>1592</v>
      </c>
      <c r="B486">
        <v>2</v>
      </c>
    </row>
    <row r="487" spans="1:2">
      <c r="A487" t="s">
        <v>850</v>
      </c>
      <c r="B487">
        <v>2</v>
      </c>
    </row>
    <row r="488" spans="1:2">
      <c r="A488" t="s">
        <v>797</v>
      </c>
      <c r="B488">
        <v>2</v>
      </c>
    </row>
    <row r="489" spans="1:2">
      <c r="A489" t="s">
        <v>785</v>
      </c>
      <c r="B489">
        <v>2</v>
      </c>
    </row>
    <row r="490" spans="1:2">
      <c r="A490" t="s">
        <v>775</v>
      </c>
      <c r="B490">
        <v>2</v>
      </c>
    </row>
    <row r="491" spans="1:2">
      <c r="A491" t="s">
        <v>779</v>
      </c>
      <c r="B491">
        <v>2</v>
      </c>
    </row>
    <row r="492" spans="1:2">
      <c r="A492" t="s">
        <v>748</v>
      </c>
      <c r="B492">
        <v>2</v>
      </c>
    </row>
    <row r="493" spans="1:2">
      <c r="A493" t="s">
        <v>794</v>
      </c>
      <c r="B493">
        <v>2</v>
      </c>
    </row>
    <row r="494" spans="1:2">
      <c r="A494" t="s">
        <v>791</v>
      </c>
      <c r="B494">
        <v>2</v>
      </c>
    </row>
    <row r="495" spans="1:2">
      <c r="A495" t="s">
        <v>719</v>
      </c>
      <c r="B495">
        <v>2</v>
      </c>
    </row>
    <row r="496" spans="1:2">
      <c r="A496" t="s">
        <v>1604</v>
      </c>
      <c r="B496">
        <v>2</v>
      </c>
    </row>
    <row r="497" spans="1:2">
      <c r="A497" t="s">
        <v>757</v>
      </c>
      <c r="B497">
        <v>2</v>
      </c>
    </row>
    <row r="498" spans="1:2">
      <c r="A498" t="s">
        <v>746</v>
      </c>
      <c r="B498">
        <v>2</v>
      </c>
    </row>
    <row r="499" spans="1:2">
      <c r="A499" t="s">
        <v>769</v>
      </c>
      <c r="B499">
        <v>2</v>
      </c>
    </row>
    <row r="500" spans="1:2">
      <c r="A500" t="s">
        <v>763</v>
      </c>
      <c r="B500">
        <v>2</v>
      </c>
    </row>
    <row r="501" spans="1:2">
      <c r="A501" t="s">
        <v>768</v>
      </c>
      <c r="B501">
        <v>2</v>
      </c>
    </row>
    <row r="502" spans="1:2">
      <c r="A502" t="s">
        <v>347</v>
      </c>
      <c r="B502">
        <v>2</v>
      </c>
    </row>
    <row r="503" spans="1:2">
      <c r="A503" t="s">
        <v>811</v>
      </c>
      <c r="B503">
        <v>2</v>
      </c>
    </row>
    <row r="504" spans="1:2">
      <c r="A504" t="s">
        <v>1623</v>
      </c>
      <c r="B504">
        <v>2</v>
      </c>
    </row>
    <row r="505" spans="1:2">
      <c r="A505" t="s">
        <v>258</v>
      </c>
      <c r="B505">
        <v>2</v>
      </c>
    </row>
    <row r="506" spans="1:2">
      <c r="A506" t="s">
        <v>1626</v>
      </c>
      <c r="B506">
        <v>2</v>
      </c>
    </row>
    <row r="507" spans="1:2">
      <c r="A507" t="s">
        <v>76</v>
      </c>
      <c r="B507">
        <v>2</v>
      </c>
    </row>
    <row r="508" spans="1:2">
      <c r="A508" t="s">
        <v>802</v>
      </c>
      <c r="B508">
        <v>2</v>
      </c>
    </row>
    <row r="509" spans="1:2">
      <c r="A509" t="s">
        <v>796</v>
      </c>
      <c r="B509">
        <v>2</v>
      </c>
    </row>
    <row r="510" spans="1:2">
      <c r="A510" t="s">
        <v>792</v>
      </c>
      <c r="B510">
        <v>2</v>
      </c>
    </row>
    <row r="511" spans="1:2">
      <c r="A511" t="s">
        <v>729</v>
      </c>
      <c r="B511">
        <v>2</v>
      </c>
    </row>
    <row r="512" spans="1:2">
      <c r="A512" t="s">
        <v>716</v>
      </c>
      <c r="B512">
        <v>2</v>
      </c>
    </row>
    <row r="513" spans="1:2">
      <c r="A513" t="s">
        <v>813</v>
      </c>
      <c r="B513">
        <v>2</v>
      </c>
    </row>
    <row r="514" spans="1:2">
      <c r="A514" t="s">
        <v>801</v>
      </c>
      <c r="B514">
        <v>2</v>
      </c>
    </row>
    <row r="515" spans="1:2">
      <c r="A515" t="s">
        <v>795</v>
      </c>
      <c r="B515">
        <v>2</v>
      </c>
    </row>
    <row r="516" spans="1:2">
      <c r="A516" t="s">
        <v>105</v>
      </c>
      <c r="B516">
        <v>2</v>
      </c>
    </row>
    <row r="517" spans="1:2">
      <c r="A517" t="s">
        <v>755</v>
      </c>
      <c r="B517">
        <v>2</v>
      </c>
    </row>
    <row r="518" spans="1:2">
      <c r="A518" t="s">
        <v>734</v>
      </c>
      <c r="B518">
        <v>2</v>
      </c>
    </row>
    <row r="519" spans="1:2">
      <c r="A519" t="s">
        <v>1641</v>
      </c>
      <c r="B519">
        <v>2</v>
      </c>
    </row>
    <row r="520" spans="1:2">
      <c r="A520" t="s">
        <v>731</v>
      </c>
      <c r="B520">
        <v>2</v>
      </c>
    </row>
    <row r="521" spans="1:2">
      <c r="A521" t="s">
        <v>1108</v>
      </c>
      <c r="B521">
        <v>2</v>
      </c>
    </row>
    <row r="522" spans="1:2">
      <c r="A522" t="s">
        <v>601</v>
      </c>
      <c r="B522">
        <v>2</v>
      </c>
    </row>
    <row r="523" spans="1:2">
      <c r="A523" t="s">
        <v>1644</v>
      </c>
      <c r="B523">
        <v>2</v>
      </c>
    </row>
    <row r="524" spans="1:2">
      <c r="A524" t="s">
        <v>1646</v>
      </c>
      <c r="B524">
        <v>2</v>
      </c>
    </row>
    <row r="525" spans="1:2">
      <c r="A525" t="s">
        <v>1647</v>
      </c>
      <c r="B525">
        <v>2</v>
      </c>
    </row>
    <row r="526" spans="1:2">
      <c r="A526" t="s">
        <v>1649</v>
      </c>
      <c r="B526">
        <v>2</v>
      </c>
    </row>
    <row r="527" spans="1:2">
      <c r="A527" t="s">
        <v>1652</v>
      </c>
      <c r="B527">
        <v>2</v>
      </c>
    </row>
    <row r="528" spans="1:2">
      <c r="A528" t="s">
        <v>758</v>
      </c>
      <c r="B528">
        <v>2</v>
      </c>
    </row>
    <row r="529" spans="1:2">
      <c r="A529" t="s">
        <v>684</v>
      </c>
      <c r="B529">
        <v>2</v>
      </c>
    </row>
    <row r="530" spans="1:2">
      <c r="A530" t="s">
        <v>701</v>
      </c>
      <c r="B530">
        <v>2</v>
      </c>
    </row>
    <row r="531" spans="1:2">
      <c r="A531" t="s">
        <v>883</v>
      </c>
      <c r="B531">
        <v>2</v>
      </c>
    </row>
    <row r="532" spans="1:2">
      <c r="A532" t="s">
        <v>1656</v>
      </c>
      <c r="B532">
        <v>2</v>
      </c>
    </row>
    <row r="533" spans="1:2">
      <c r="A533" t="s">
        <v>321</v>
      </c>
      <c r="B533">
        <v>2</v>
      </c>
    </row>
    <row r="534" spans="1:2">
      <c r="A534" t="s">
        <v>774</v>
      </c>
      <c r="B534">
        <v>2</v>
      </c>
    </row>
    <row r="535" spans="1:2">
      <c r="A535" t="s">
        <v>749</v>
      </c>
      <c r="B535">
        <v>2</v>
      </c>
    </row>
    <row r="536" spans="1:2">
      <c r="A536" t="s">
        <v>1014</v>
      </c>
      <c r="B536">
        <v>2</v>
      </c>
    </row>
    <row r="537" spans="1:2">
      <c r="A537" t="s">
        <v>740</v>
      </c>
      <c r="B537">
        <v>2</v>
      </c>
    </row>
    <row r="538" spans="1:2">
      <c r="A538" t="s">
        <v>786</v>
      </c>
      <c r="B538">
        <v>2</v>
      </c>
    </row>
    <row r="539" spans="1:2">
      <c r="A539" t="s">
        <v>77</v>
      </c>
      <c r="B539">
        <v>2</v>
      </c>
    </row>
    <row r="540" spans="1:2">
      <c r="A540" t="s">
        <v>721</v>
      </c>
      <c r="B540">
        <v>2</v>
      </c>
    </row>
    <row r="541" spans="1:2">
      <c r="A541" t="s">
        <v>809</v>
      </c>
      <c r="B541">
        <v>2</v>
      </c>
    </row>
    <row r="542" spans="1:2">
      <c r="A542" t="s">
        <v>759</v>
      </c>
      <c r="B542">
        <v>2</v>
      </c>
    </row>
    <row r="543" spans="1:2">
      <c r="A543" t="s">
        <v>1669</v>
      </c>
      <c r="B543">
        <v>2</v>
      </c>
    </row>
    <row r="544" spans="1:2">
      <c r="A544" t="s">
        <v>728</v>
      </c>
      <c r="B544">
        <v>2</v>
      </c>
    </row>
    <row r="545" spans="1:2">
      <c r="A545" t="s">
        <v>789</v>
      </c>
      <c r="B545">
        <v>2</v>
      </c>
    </row>
    <row r="546" spans="1:2">
      <c r="A546" t="s">
        <v>709</v>
      </c>
      <c r="B546">
        <v>2</v>
      </c>
    </row>
    <row r="547" spans="1:2">
      <c r="A547" t="s">
        <v>732</v>
      </c>
      <c r="B547">
        <v>2</v>
      </c>
    </row>
    <row r="548" spans="1:2">
      <c r="A548" t="s">
        <v>736</v>
      </c>
      <c r="B548">
        <v>2</v>
      </c>
    </row>
    <row r="549" spans="1:2">
      <c r="A549" t="s">
        <v>764</v>
      </c>
      <c r="B549">
        <v>2</v>
      </c>
    </row>
    <row r="550" spans="1:2">
      <c r="A550" t="s">
        <v>700</v>
      </c>
      <c r="B550">
        <v>2</v>
      </c>
    </row>
    <row r="551" spans="1:2">
      <c r="A551" t="s">
        <v>756</v>
      </c>
      <c r="B551">
        <v>2</v>
      </c>
    </row>
    <row r="552" spans="1:2">
      <c r="A552" t="s">
        <v>713</v>
      </c>
      <c r="B552">
        <v>2</v>
      </c>
    </row>
    <row r="553" spans="1:2">
      <c r="A553" t="s">
        <v>1677</v>
      </c>
      <c r="B553">
        <v>2</v>
      </c>
    </row>
    <row r="554" spans="1:2">
      <c r="A554" t="s">
        <v>1679</v>
      </c>
      <c r="B554">
        <v>2</v>
      </c>
    </row>
    <row r="555" spans="1:2">
      <c r="A555" t="s">
        <v>788</v>
      </c>
      <c r="B555">
        <v>2</v>
      </c>
    </row>
    <row r="556" spans="1:2">
      <c r="A556" t="s">
        <v>714</v>
      </c>
      <c r="B556">
        <v>2</v>
      </c>
    </row>
    <row r="557" spans="1:2">
      <c r="A557" t="s">
        <v>747</v>
      </c>
      <c r="B557">
        <v>2</v>
      </c>
    </row>
    <row r="558" spans="1:2">
      <c r="A558" t="s">
        <v>1682</v>
      </c>
      <c r="B558">
        <v>2</v>
      </c>
    </row>
    <row r="559" spans="1:2">
      <c r="A559" t="s">
        <v>863</v>
      </c>
      <c r="B559">
        <v>2</v>
      </c>
    </row>
    <row r="560" spans="1:2">
      <c r="A560" t="s">
        <v>204</v>
      </c>
      <c r="B560">
        <v>2</v>
      </c>
    </row>
    <row r="561" spans="1:2">
      <c r="A561" t="s">
        <v>733</v>
      </c>
      <c r="B561">
        <v>2</v>
      </c>
    </row>
    <row r="562" spans="1:2">
      <c r="A562" t="s">
        <v>773</v>
      </c>
      <c r="B562">
        <v>2</v>
      </c>
    </row>
    <row r="563" spans="1:2">
      <c r="A563" t="s">
        <v>776</v>
      </c>
      <c r="B563">
        <v>2</v>
      </c>
    </row>
    <row r="564" spans="1:2">
      <c r="A564" t="s">
        <v>702</v>
      </c>
      <c r="B564">
        <v>2</v>
      </c>
    </row>
    <row r="565" spans="1:2">
      <c r="A565" t="s">
        <v>1422</v>
      </c>
      <c r="B565">
        <v>2</v>
      </c>
    </row>
    <row r="566" spans="1:2">
      <c r="A566" t="s">
        <v>807</v>
      </c>
      <c r="B566">
        <v>2</v>
      </c>
    </row>
    <row r="567" spans="1:2">
      <c r="A567" t="s">
        <v>707</v>
      </c>
      <c r="B567">
        <v>2</v>
      </c>
    </row>
    <row r="568" spans="1:2">
      <c r="A568" t="s">
        <v>787</v>
      </c>
      <c r="B568">
        <v>2</v>
      </c>
    </row>
    <row r="569" spans="1:2">
      <c r="A569" t="s">
        <v>300</v>
      </c>
      <c r="B569">
        <v>2</v>
      </c>
    </row>
    <row r="570" spans="1:2">
      <c r="A570" t="s">
        <v>761</v>
      </c>
      <c r="B570">
        <v>2</v>
      </c>
    </row>
    <row r="571" spans="1:2">
      <c r="A571" t="s">
        <v>743</v>
      </c>
      <c r="B571">
        <v>2</v>
      </c>
    </row>
    <row r="572" spans="1:2">
      <c r="A572" t="s">
        <v>790</v>
      </c>
      <c r="B572">
        <v>2</v>
      </c>
    </row>
    <row r="573" spans="1:2">
      <c r="A573" t="s">
        <v>218</v>
      </c>
      <c r="B573">
        <v>2</v>
      </c>
    </row>
    <row r="574" spans="1:2">
      <c r="A574" t="s">
        <v>1704</v>
      </c>
      <c r="B574">
        <v>2</v>
      </c>
    </row>
    <row r="575" spans="1:2">
      <c r="A575" t="s">
        <v>754</v>
      </c>
      <c r="B575">
        <v>2</v>
      </c>
    </row>
    <row r="576" spans="1:2">
      <c r="A576" t="s">
        <v>804</v>
      </c>
      <c r="B576">
        <v>2</v>
      </c>
    </row>
    <row r="577" spans="1:2">
      <c r="A577" t="s">
        <v>777</v>
      </c>
      <c r="B577">
        <v>2</v>
      </c>
    </row>
    <row r="578" spans="1:2">
      <c r="A578" t="s">
        <v>75</v>
      </c>
      <c r="B578">
        <v>2</v>
      </c>
    </row>
    <row r="579" spans="1:2">
      <c r="A579" t="s">
        <v>132</v>
      </c>
      <c r="B579">
        <v>2</v>
      </c>
    </row>
    <row r="580" spans="1:2">
      <c r="A580" t="s">
        <v>1713</v>
      </c>
      <c r="B580">
        <v>2</v>
      </c>
    </row>
    <row r="581" spans="1:2">
      <c r="A581" t="s">
        <v>725</v>
      </c>
      <c r="B581">
        <v>2</v>
      </c>
    </row>
    <row r="582" spans="1:2">
      <c r="A582" t="s">
        <v>720</v>
      </c>
      <c r="B582">
        <v>2</v>
      </c>
    </row>
    <row r="583" spans="1:2">
      <c r="A583" t="s">
        <v>717</v>
      </c>
      <c r="B583">
        <v>2</v>
      </c>
    </row>
    <row r="584" spans="1:2">
      <c r="A584" t="s">
        <v>1720</v>
      </c>
      <c r="B584">
        <v>2</v>
      </c>
    </row>
    <row r="585" spans="1:2">
      <c r="A585" t="s">
        <v>727</v>
      </c>
      <c r="B585">
        <v>2</v>
      </c>
    </row>
    <row r="586" spans="1:2">
      <c r="A586" t="s">
        <v>281</v>
      </c>
      <c r="B586">
        <v>2</v>
      </c>
    </row>
    <row r="587" spans="1:2">
      <c r="A587" t="s">
        <v>799</v>
      </c>
      <c r="B587">
        <v>2</v>
      </c>
    </row>
    <row r="588" spans="1:2">
      <c r="A588" t="s">
        <v>798</v>
      </c>
      <c r="B588">
        <v>2</v>
      </c>
    </row>
    <row r="589" spans="1:2">
      <c r="A589" t="s">
        <v>1029</v>
      </c>
      <c r="B589">
        <v>2</v>
      </c>
    </row>
    <row r="590" spans="1:2">
      <c r="A590" t="s">
        <v>699</v>
      </c>
      <c r="B590">
        <v>2</v>
      </c>
    </row>
    <row r="591" spans="1:2">
      <c r="A591" t="s">
        <v>1724</v>
      </c>
      <c r="B591">
        <v>2</v>
      </c>
    </row>
    <row r="592" spans="1:2">
      <c r="A592" t="s">
        <v>803</v>
      </c>
      <c r="B592">
        <v>2</v>
      </c>
    </row>
    <row r="593" spans="1:2">
      <c r="A593" t="s">
        <v>742</v>
      </c>
      <c r="B593">
        <v>2</v>
      </c>
    </row>
    <row r="594" spans="1:2">
      <c r="A594" t="s">
        <v>778</v>
      </c>
      <c r="B594">
        <v>2</v>
      </c>
    </row>
    <row r="595" spans="1:2">
      <c r="A595" t="s">
        <v>703</v>
      </c>
      <c r="B595">
        <v>2</v>
      </c>
    </row>
    <row r="596" spans="1:2">
      <c r="A596" t="s">
        <v>808</v>
      </c>
      <c r="B596">
        <v>2</v>
      </c>
    </row>
    <row r="597" spans="1:2">
      <c r="A597" t="s">
        <v>704</v>
      </c>
      <c r="B597">
        <v>2</v>
      </c>
    </row>
    <row r="598" spans="1:2">
      <c r="A598" t="s">
        <v>708</v>
      </c>
      <c r="B598">
        <v>2</v>
      </c>
    </row>
    <row r="599" spans="1:2">
      <c r="A599" t="s">
        <v>722</v>
      </c>
      <c r="B599">
        <v>2</v>
      </c>
    </row>
    <row r="600" spans="1:2">
      <c r="A600" t="s">
        <v>782</v>
      </c>
      <c r="B600">
        <v>2</v>
      </c>
    </row>
    <row r="601" spans="1:2">
      <c r="A601" t="s">
        <v>1737</v>
      </c>
      <c r="B601">
        <v>2</v>
      </c>
    </row>
    <row r="602" spans="1:2">
      <c r="A602" t="s">
        <v>260</v>
      </c>
      <c r="B602">
        <v>2</v>
      </c>
    </row>
    <row r="603" spans="1:2">
      <c r="A603" t="s">
        <v>602</v>
      </c>
      <c r="B603">
        <v>2</v>
      </c>
    </row>
    <row r="604" spans="1:2">
      <c r="A604" t="s">
        <v>1294</v>
      </c>
      <c r="B604">
        <v>2</v>
      </c>
    </row>
    <row r="605" spans="1:2">
      <c r="A605" t="s">
        <v>812</v>
      </c>
      <c r="B605">
        <v>2</v>
      </c>
    </row>
    <row r="606" spans="1:2">
      <c r="A606" t="s">
        <v>750</v>
      </c>
      <c r="B606">
        <v>2</v>
      </c>
    </row>
    <row r="607" spans="1:2">
      <c r="A607" t="s">
        <v>738</v>
      </c>
      <c r="B607">
        <v>2</v>
      </c>
    </row>
    <row r="608" spans="1:2">
      <c r="A608" t="s">
        <v>765</v>
      </c>
      <c r="B608">
        <v>2</v>
      </c>
    </row>
    <row r="609" spans="1:2">
      <c r="A609" t="s">
        <v>215</v>
      </c>
      <c r="B609">
        <v>2</v>
      </c>
    </row>
    <row r="610" spans="1:2">
      <c r="A610" t="s">
        <v>1750</v>
      </c>
      <c r="B610">
        <v>2</v>
      </c>
    </row>
    <row r="611" spans="1:2">
      <c r="A611" t="s">
        <v>745</v>
      </c>
      <c r="B611">
        <v>2</v>
      </c>
    </row>
    <row r="612" spans="1:2">
      <c r="A612" t="s">
        <v>1016</v>
      </c>
      <c r="B612">
        <v>2</v>
      </c>
    </row>
    <row r="613" spans="1:2">
      <c r="A613" t="s">
        <v>718</v>
      </c>
      <c r="B613">
        <v>2</v>
      </c>
    </row>
    <row r="614" spans="1:2">
      <c r="A614" t="s">
        <v>810</v>
      </c>
      <c r="B614">
        <v>2</v>
      </c>
    </row>
    <row r="615" spans="1:2">
      <c r="A615" t="s">
        <v>730</v>
      </c>
      <c r="B615">
        <v>2</v>
      </c>
    </row>
    <row r="616" spans="1:2">
      <c r="A616" t="s">
        <v>780</v>
      </c>
      <c r="B616">
        <v>2</v>
      </c>
    </row>
    <row r="617" spans="1:2">
      <c r="A617" t="s">
        <v>872</v>
      </c>
      <c r="B617">
        <v>2</v>
      </c>
    </row>
    <row r="618" spans="1:2">
      <c r="A618" t="s">
        <v>329</v>
      </c>
      <c r="B618">
        <v>2</v>
      </c>
    </row>
    <row r="619" spans="1:2">
      <c r="A619" t="s">
        <v>739</v>
      </c>
      <c r="B619">
        <v>2</v>
      </c>
    </row>
    <row r="620" spans="1:2">
      <c r="A620" t="s">
        <v>766</v>
      </c>
      <c r="B620">
        <v>2</v>
      </c>
    </row>
    <row r="621" spans="1:2">
      <c r="A621" t="s">
        <v>892</v>
      </c>
      <c r="B621">
        <v>2</v>
      </c>
    </row>
    <row r="622" spans="1:2">
      <c r="A622" t="s">
        <v>931</v>
      </c>
      <c r="B622">
        <v>2</v>
      </c>
    </row>
    <row r="623" spans="1:2">
      <c r="A623" t="s">
        <v>744</v>
      </c>
      <c r="B623">
        <v>2</v>
      </c>
    </row>
    <row r="624" spans="1:2">
      <c r="A624" t="s">
        <v>800</v>
      </c>
      <c r="B624">
        <v>2</v>
      </c>
    </row>
    <row r="625" spans="1:2">
      <c r="A625" t="s">
        <v>259</v>
      </c>
      <c r="B625">
        <v>2</v>
      </c>
    </row>
    <row r="626" spans="1:2">
      <c r="A626" t="s">
        <v>767</v>
      </c>
      <c r="B626">
        <v>2</v>
      </c>
    </row>
    <row r="627" spans="1:2">
      <c r="A627" t="s">
        <v>805</v>
      </c>
      <c r="B627">
        <v>2</v>
      </c>
    </row>
    <row r="628" spans="1:2">
      <c r="A628" t="s">
        <v>965</v>
      </c>
      <c r="B628">
        <v>2</v>
      </c>
    </row>
    <row r="629" spans="1:2">
      <c r="A629" t="s">
        <v>711</v>
      </c>
      <c r="B629">
        <v>2</v>
      </c>
    </row>
    <row r="630" spans="1:2">
      <c r="A630" t="s">
        <v>793</v>
      </c>
      <c r="B630">
        <v>2</v>
      </c>
    </row>
    <row r="631" spans="1:2">
      <c r="A631" t="s">
        <v>806</v>
      </c>
      <c r="B631">
        <v>2</v>
      </c>
    </row>
    <row r="632" spans="1:2">
      <c r="A632" t="s">
        <v>737</v>
      </c>
      <c r="B632">
        <v>2</v>
      </c>
    </row>
    <row r="633" spans="1:2">
      <c r="A633" t="s">
        <v>710</v>
      </c>
      <c r="B633">
        <v>2</v>
      </c>
    </row>
    <row r="634" spans="1:2">
      <c r="A634" t="s">
        <v>815</v>
      </c>
      <c r="B634">
        <v>2</v>
      </c>
    </row>
    <row r="635" spans="1:2">
      <c r="A635" t="s">
        <v>1558</v>
      </c>
      <c r="B635">
        <v>1</v>
      </c>
    </row>
    <row r="636" spans="1:2">
      <c r="A636" t="s">
        <v>936</v>
      </c>
      <c r="B636">
        <v>1</v>
      </c>
    </row>
    <row r="637" spans="1:2">
      <c r="A637" t="s">
        <v>1010</v>
      </c>
      <c r="B637">
        <v>1</v>
      </c>
    </row>
    <row r="638" spans="1:2">
      <c r="A638" t="s">
        <v>1052</v>
      </c>
      <c r="B638">
        <v>1</v>
      </c>
    </row>
    <row r="639" spans="1:2">
      <c r="A639" t="s">
        <v>977</v>
      </c>
      <c r="B639">
        <v>1</v>
      </c>
    </row>
    <row r="640" spans="1:2">
      <c r="A640" t="s">
        <v>838</v>
      </c>
      <c r="B640">
        <v>1</v>
      </c>
    </row>
    <row r="641" spans="1:2">
      <c r="A641" t="s">
        <v>821</v>
      </c>
      <c r="B641">
        <v>1</v>
      </c>
    </row>
    <row r="642" spans="1:2">
      <c r="A642" t="s">
        <v>882</v>
      </c>
      <c r="B642">
        <v>1</v>
      </c>
    </row>
    <row r="643" spans="1:2">
      <c r="A643" t="s">
        <v>1001</v>
      </c>
      <c r="B643">
        <v>1</v>
      </c>
    </row>
    <row r="644" spans="1:2">
      <c r="A644" t="s">
        <v>826</v>
      </c>
      <c r="B644">
        <v>1</v>
      </c>
    </row>
    <row r="645" spans="1:2">
      <c r="A645" t="s">
        <v>1569</v>
      </c>
      <c r="B645">
        <v>1</v>
      </c>
    </row>
    <row r="646" spans="1:2">
      <c r="A646" t="s">
        <v>1201</v>
      </c>
      <c r="B646">
        <v>1</v>
      </c>
    </row>
    <row r="647" spans="1:2">
      <c r="A647" t="s">
        <v>1571</v>
      </c>
      <c r="B647">
        <v>1</v>
      </c>
    </row>
    <row r="648" spans="1:2">
      <c r="A648" t="s">
        <v>817</v>
      </c>
      <c r="B648">
        <v>1</v>
      </c>
    </row>
    <row r="649" spans="1:2">
      <c r="A649" t="s">
        <v>899</v>
      </c>
      <c r="B649">
        <v>1</v>
      </c>
    </row>
    <row r="650" spans="1:2">
      <c r="A650" t="s">
        <v>1421</v>
      </c>
      <c r="B650">
        <v>1</v>
      </c>
    </row>
    <row r="651" spans="1:2">
      <c r="A651" t="s">
        <v>1002</v>
      </c>
      <c r="B651">
        <v>1</v>
      </c>
    </row>
    <row r="652" spans="1:2">
      <c r="A652" t="s">
        <v>1574</v>
      </c>
      <c r="B652">
        <v>1</v>
      </c>
    </row>
    <row r="653" spans="1:2">
      <c r="A653" t="s">
        <v>819</v>
      </c>
      <c r="B653">
        <v>1</v>
      </c>
    </row>
    <row r="654" spans="1:2">
      <c r="A654" t="s">
        <v>86</v>
      </c>
      <c r="B654">
        <v>1</v>
      </c>
    </row>
    <row r="655" spans="1:2">
      <c r="A655" t="s">
        <v>1043</v>
      </c>
      <c r="B655">
        <v>1</v>
      </c>
    </row>
    <row r="656" spans="1:2">
      <c r="A656" t="s">
        <v>1578</v>
      </c>
      <c r="B656">
        <v>1</v>
      </c>
    </row>
    <row r="657" spans="1:2">
      <c r="A657" t="s">
        <v>889</v>
      </c>
      <c r="B657">
        <v>1</v>
      </c>
    </row>
    <row r="658" spans="1:2">
      <c r="A658" t="s">
        <v>1394</v>
      </c>
      <c r="B658">
        <v>1</v>
      </c>
    </row>
    <row r="659" spans="1:2">
      <c r="A659" t="s">
        <v>884</v>
      </c>
      <c r="B659">
        <v>1</v>
      </c>
    </row>
    <row r="660" spans="1:2">
      <c r="A660" t="s">
        <v>857</v>
      </c>
      <c r="B660">
        <v>1</v>
      </c>
    </row>
    <row r="661" spans="1:2">
      <c r="A661" t="s">
        <v>1581</v>
      </c>
      <c r="B661">
        <v>1</v>
      </c>
    </row>
    <row r="662" spans="1:2">
      <c r="A662" t="s">
        <v>1054</v>
      </c>
      <c r="B662">
        <v>1</v>
      </c>
    </row>
    <row r="663" spans="1:2">
      <c r="A663" t="s">
        <v>1584</v>
      </c>
      <c r="B663">
        <v>1</v>
      </c>
    </row>
    <row r="664" spans="1:2">
      <c r="A664" t="s">
        <v>1585</v>
      </c>
      <c r="B664">
        <v>1</v>
      </c>
    </row>
    <row r="665" spans="1:2">
      <c r="A665" t="s">
        <v>1056</v>
      </c>
      <c r="B665">
        <v>1</v>
      </c>
    </row>
    <row r="666" spans="1:2">
      <c r="A666" t="s">
        <v>1047</v>
      </c>
      <c r="B666">
        <v>1</v>
      </c>
    </row>
    <row r="667" spans="1:2">
      <c r="A667" t="s">
        <v>1590</v>
      </c>
      <c r="B667">
        <v>1</v>
      </c>
    </row>
    <row r="668" spans="1:2">
      <c r="A668" t="s">
        <v>976</v>
      </c>
      <c r="B668">
        <v>1</v>
      </c>
    </row>
    <row r="669" spans="1:2">
      <c r="A669" t="s">
        <v>816</v>
      </c>
      <c r="B669">
        <v>1</v>
      </c>
    </row>
    <row r="670" spans="1:2">
      <c r="A670" t="s">
        <v>1068</v>
      </c>
      <c r="B670">
        <v>1</v>
      </c>
    </row>
    <row r="671" spans="1:2">
      <c r="A671" t="s">
        <v>375</v>
      </c>
      <c r="B671">
        <v>1</v>
      </c>
    </row>
    <row r="672" spans="1:2">
      <c r="A672" t="s">
        <v>987</v>
      </c>
      <c r="B672">
        <v>1</v>
      </c>
    </row>
    <row r="673" spans="1:2">
      <c r="A673" t="s">
        <v>935</v>
      </c>
      <c r="B673">
        <v>1</v>
      </c>
    </row>
    <row r="674" spans="1:2">
      <c r="A674" t="s">
        <v>1035</v>
      </c>
      <c r="B674">
        <v>1</v>
      </c>
    </row>
    <row r="675" spans="1:2">
      <c r="A675" t="s">
        <v>949</v>
      </c>
      <c r="B675">
        <v>1</v>
      </c>
    </row>
    <row r="676" spans="1:2">
      <c r="A676" t="s">
        <v>909</v>
      </c>
      <c r="B676">
        <v>1</v>
      </c>
    </row>
    <row r="677" spans="1:2">
      <c r="A677" t="s">
        <v>189</v>
      </c>
      <c r="B677">
        <v>1</v>
      </c>
    </row>
    <row r="678" spans="1:2">
      <c r="A678" t="s">
        <v>917</v>
      </c>
      <c r="B678">
        <v>1</v>
      </c>
    </row>
    <row r="679" spans="1:2">
      <c r="A679" t="s">
        <v>991</v>
      </c>
      <c r="B679">
        <v>1</v>
      </c>
    </row>
    <row r="680" spans="1:2">
      <c r="A680" t="s">
        <v>923</v>
      </c>
      <c r="B680">
        <v>1</v>
      </c>
    </row>
    <row r="681" spans="1:2">
      <c r="A681" t="s">
        <v>1040</v>
      </c>
      <c r="B681">
        <v>1</v>
      </c>
    </row>
    <row r="682" spans="1:2">
      <c r="A682" t="s">
        <v>950</v>
      </c>
      <c r="B682">
        <v>1</v>
      </c>
    </row>
    <row r="683" spans="1:2">
      <c r="A683" t="s">
        <v>837</v>
      </c>
      <c r="B683">
        <v>1</v>
      </c>
    </row>
    <row r="684" spans="1:2">
      <c r="A684" t="s">
        <v>1026</v>
      </c>
      <c r="B684">
        <v>1</v>
      </c>
    </row>
    <row r="685" spans="1:2">
      <c r="A685" t="s">
        <v>902</v>
      </c>
      <c r="B685">
        <v>1</v>
      </c>
    </row>
    <row r="686" spans="1:2">
      <c r="A686" t="s">
        <v>985</v>
      </c>
      <c r="B686">
        <v>1</v>
      </c>
    </row>
    <row r="687" spans="1:2">
      <c r="A687" t="s">
        <v>912</v>
      </c>
      <c r="B687">
        <v>1</v>
      </c>
    </row>
    <row r="688" spans="1:2">
      <c r="A688" t="s">
        <v>1606</v>
      </c>
      <c r="B688">
        <v>1</v>
      </c>
    </row>
    <row r="689" spans="1:2">
      <c r="A689" t="s">
        <v>878</v>
      </c>
      <c r="B689">
        <v>1</v>
      </c>
    </row>
    <row r="690" spans="1:2">
      <c r="A690" t="s">
        <v>858</v>
      </c>
      <c r="B690">
        <v>1</v>
      </c>
    </row>
    <row r="691" spans="1:2">
      <c r="A691" t="s">
        <v>968</v>
      </c>
      <c r="B691">
        <v>1</v>
      </c>
    </row>
    <row r="692" spans="1:2">
      <c r="A692" t="s">
        <v>839</v>
      </c>
      <c r="B692">
        <v>1</v>
      </c>
    </row>
    <row r="693" spans="1:2">
      <c r="A693" t="s">
        <v>948</v>
      </c>
      <c r="B693">
        <v>1</v>
      </c>
    </row>
    <row r="694" spans="1:2">
      <c r="A694" t="s">
        <v>920</v>
      </c>
      <c r="B694">
        <v>1</v>
      </c>
    </row>
    <row r="695" spans="1:2">
      <c r="A695" t="s">
        <v>960</v>
      </c>
      <c r="B695">
        <v>1</v>
      </c>
    </row>
    <row r="696" spans="1:2">
      <c r="A696" t="s">
        <v>830</v>
      </c>
      <c r="B696">
        <v>1</v>
      </c>
    </row>
    <row r="697" spans="1:2">
      <c r="A697" t="s">
        <v>944</v>
      </c>
      <c r="B697">
        <v>1</v>
      </c>
    </row>
    <row r="698" spans="1:2">
      <c r="A698" t="s">
        <v>886</v>
      </c>
      <c r="B698">
        <v>1</v>
      </c>
    </row>
    <row r="699" spans="1:2">
      <c r="A699" t="s">
        <v>914</v>
      </c>
      <c r="B699">
        <v>1</v>
      </c>
    </row>
    <row r="700" spans="1:2">
      <c r="A700" t="s">
        <v>110</v>
      </c>
      <c r="B700">
        <v>1</v>
      </c>
    </row>
    <row r="701" spans="1:2">
      <c r="A701" t="s">
        <v>1617</v>
      </c>
      <c r="B701">
        <v>1</v>
      </c>
    </row>
    <row r="702" spans="1:2">
      <c r="A702" t="s">
        <v>1618</v>
      </c>
      <c r="B702">
        <v>1</v>
      </c>
    </row>
    <row r="703" spans="1:2">
      <c r="A703" t="s">
        <v>972</v>
      </c>
      <c r="B703">
        <v>1</v>
      </c>
    </row>
    <row r="704" spans="1:2">
      <c r="A704" t="s">
        <v>1053</v>
      </c>
      <c r="B704">
        <v>1</v>
      </c>
    </row>
    <row r="705" spans="1:2">
      <c r="A705" t="s">
        <v>907</v>
      </c>
      <c r="B705">
        <v>1</v>
      </c>
    </row>
    <row r="706" spans="1:2">
      <c r="A706" t="s">
        <v>900</v>
      </c>
      <c r="B706">
        <v>1</v>
      </c>
    </row>
    <row r="707" spans="1:2">
      <c r="A707" t="s">
        <v>924</v>
      </c>
      <c r="B707">
        <v>1</v>
      </c>
    </row>
    <row r="708" spans="1:2">
      <c r="A708" t="s">
        <v>937</v>
      </c>
      <c r="B708">
        <v>1</v>
      </c>
    </row>
    <row r="709" spans="1:2">
      <c r="A709" t="s">
        <v>979</v>
      </c>
      <c r="B709">
        <v>1</v>
      </c>
    </row>
    <row r="710" spans="1:2">
      <c r="A710" t="s">
        <v>1619</v>
      </c>
      <c r="B710">
        <v>1</v>
      </c>
    </row>
    <row r="711" spans="1:2">
      <c r="A711" t="s">
        <v>1620</v>
      </c>
      <c r="B711">
        <v>1</v>
      </c>
    </row>
    <row r="712" spans="1:2">
      <c r="A712" t="s">
        <v>844</v>
      </c>
      <c r="B712">
        <v>1</v>
      </c>
    </row>
    <row r="713" spans="1:2">
      <c r="A713" t="s">
        <v>111</v>
      </c>
      <c r="B713">
        <v>1</v>
      </c>
    </row>
    <row r="714" spans="1:2">
      <c r="A714" t="s">
        <v>1624</v>
      </c>
      <c r="B714">
        <v>1</v>
      </c>
    </row>
    <row r="715" spans="1:2">
      <c r="A715" t="s">
        <v>1504</v>
      </c>
      <c r="B715">
        <v>1</v>
      </c>
    </row>
    <row r="716" spans="1:2">
      <c r="A716" t="s">
        <v>865</v>
      </c>
      <c r="B716">
        <v>1</v>
      </c>
    </row>
    <row r="717" spans="1:2">
      <c r="A717" t="s">
        <v>1044</v>
      </c>
      <c r="B717">
        <v>1</v>
      </c>
    </row>
    <row r="718" spans="1:2">
      <c r="A718" t="s">
        <v>887</v>
      </c>
      <c r="B718">
        <v>1</v>
      </c>
    </row>
    <row r="719" spans="1:2">
      <c r="A719" t="s">
        <v>955</v>
      </c>
      <c r="B719">
        <v>1</v>
      </c>
    </row>
    <row r="720" spans="1:2">
      <c r="A720" t="s">
        <v>1069</v>
      </c>
      <c r="B720">
        <v>1</v>
      </c>
    </row>
    <row r="721" spans="1:2">
      <c r="A721" t="s">
        <v>1358</v>
      </c>
      <c r="B721">
        <v>1</v>
      </c>
    </row>
    <row r="722" spans="1:2">
      <c r="A722" t="s">
        <v>1007</v>
      </c>
      <c r="B722">
        <v>1</v>
      </c>
    </row>
    <row r="723" spans="1:2">
      <c r="A723" t="s">
        <v>1629</v>
      </c>
      <c r="B723">
        <v>1</v>
      </c>
    </row>
    <row r="724" spans="1:2">
      <c r="A724" t="s">
        <v>941</v>
      </c>
      <c r="B724">
        <v>1</v>
      </c>
    </row>
    <row r="725" spans="1:2">
      <c r="A725" t="s">
        <v>983</v>
      </c>
      <c r="B725">
        <v>1</v>
      </c>
    </row>
    <row r="726" spans="1:2">
      <c r="A726" t="s">
        <v>1004</v>
      </c>
      <c r="B726">
        <v>1</v>
      </c>
    </row>
    <row r="727" spans="1:2">
      <c r="A727" t="s">
        <v>1631</v>
      </c>
      <c r="B727">
        <v>1</v>
      </c>
    </row>
    <row r="728" spans="1:2">
      <c r="A728" t="s">
        <v>915</v>
      </c>
      <c r="B728">
        <v>1</v>
      </c>
    </row>
    <row r="729" spans="1:2">
      <c r="A729" t="s">
        <v>1634</v>
      </c>
      <c r="B729">
        <v>1</v>
      </c>
    </row>
    <row r="730" spans="1:2">
      <c r="A730" t="s">
        <v>1024</v>
      </c>
      <c r="B730">
        <v>1</v>
      </c>
    </row>
    <row r="731" spans="1:2">
      <c r="A731" t="s">
        <v>971</v>
      </c>
      <c r="B731">
        <v>1</v>
      </c>
    </row>
    <row r="732" spans="1:2">
      <c r="A732" t="s">
        <v>384</v>
      </c>
      <c r="B732">
        <v>1</v>
      </c>
    </row>
    <row r="733" spans="1:2">
      <c r="A733" t="s">
        <v>1003</v>
      </c>
      <c r="B733">
        <v>1</v>
      </c>
    </row>
    <row r="734" spans="1:2">
      <c r="A734" t="s">
        <v>1637</v>
      </c>
      <c r="B734">
        <v>1</v>
      </c>
    </row>
    <row r="735" spans="1:2">
      <c r="A735" t="s">
        <v>984</v>
      </c>
      <c r="B735">
        <v>1</v>
      </c>
    </row>
    <row r="736" spans="1:2">
      <c r="A736" t="s">
        <v>951</v>
      </c>
      <c r="B736">
        <v>1</v>
      </c>
    </row>
    <row r="737" spans="1:2">
      <c r="A737" t="s">
        <v>824</v>
      </c>
      <c r="B737">
        <v>1</v>
      </c>
    </row>
    <row r="738" spans="1:2">
      <c r="A738" t="s">
        <v>822</v>
      </c>
      <c r="B738">
        <v>1</v>
      </c>
    </row>
    <row r="739" spans="1:2">
      <c r="A739" t="s">
        <v>851</v>
      </c>
      <c r="B739">
        <v>1</v>
      </c>
    </row>
    <row r="740" spans="1:2">
      <c r="A740" t="s">
        <v>1022</v>
      </c>
      <c r="B740">
        <v>1</v>
      </c>
    </row>
    <row r="741" spans="1:2">
      <c r="A741" t="s">
        <v>1019</v>
      </c>
      <c r="B741">
        <v>1</v>
      </c>
    </row>
    <row r="742" spans="1:2">
      <c r="A742" t="s">
        <v>922</v>
      </c>
      <c r="B742">
        <v>1</v>
      </c>
    </row>
    <row r="743" spans="1:2">
      <c r="A743" t="s">
        <v>212</v>
      </c>
      <c r="B743">
        <v>1</v>
      </c>
    </row>
    <row r="744" spans="1:2">
      <c r="A744" t="s">
        <v>1643</v>
      </c>
      <c r="B744">
        <v>1</v>
      </c>
    </row>
    <row r="745" spans="1:2">
      <c r="A745" t="s">
        <v>1058</v>
      </c>
      <c r="B745">
        <v>1</v>
      </c>
    </row>
    <row r="746" spans="1:2">
      <c r="A746" t="s">
        <v>861</v>
      </c>
      <c r="B746">
        <v>1</v>
      </c>
    </row>
    <row r="747" spans="1:2">
      <c r="A747" t="s">
        <v>841</v>
      </c>
      <c r="B747">
        <v>1</v>
      </c>
    </row>
    <row r="748" spans="1:2">
      <c r="A748" t="s">
        <v>1645</v>
      </c>
      <c r="B748">
        <v>1</v>
      </c>
    </row>
    <row r="749" spans="1:2">
      <c r="A749" t="s">
        <v>1055</v>
      </c>
      <c r="B749">
        <v>1</v>
      </c>
    </row>
    <row r="750" spans="1:2">
      <c r="A750" t="s">
        <v>323</v>
      </c>
      <c r="B750">
        <v>1</v>
      </c>
    </row>
    <row r="751" spans="1:2">
      <c r="A751" t="s">
        <v>1033</v>
      </c>
      <c r="B751">
        <v>1</v>
      </c>
    </row>
    <row r="752" spans="1:2">
      <c r="A752" t="s">
        <v>969</v>
      </c>
      <c r="B752">
        <v>1</v>
      </c>
    </row>
    <row r="753" spans="1:2">
      <c r="A753" t="s">
        <v>97</v>
      </c>
      <c r="B753">
        <v>1</v>
      </c>
    </row>
    <row r="754" spans="1:2">
      <c r="A754" t="s">
        <v>943</v>
      </c>
      <c r="B754">
        <v>1</v>
      </c>
    </row>
    <row r="755" spans="1:2">
      <c r="A755" t="s">
        <v>847</v>
      </c>
      <c r="B755">
        <v>1</v>
      </c>
    </row>
    <row r="756" spans="1:2">
      <c r="A756" t="s">
        <v>896</v>
      </c>
      <c r="B756">
        <v>1</v>
      </c>
    </row>
    <row r="757" spans="1:2">
      <c r="A757" t="s">
        <v>870</v>
      </c>
      <c r="B757">
        <v>1</v>
      </c>
    </row>
    <row r="758" spans="1:2">
      <c r="A758" t="s">
        <v>891</v>
      </c>
      <c r="B758">
        <v>1</v>
      </c>
    </row>
    <row r="759" spans="1:2">
      <c r="A759" t="s">
        <v>1066</v>
      </c>
      <c r="B759">
        <v>1</v>
      </c>
    </row>
    <row r="760" spans="1:2">
      <c r="A760" t="s">
        <v>1011</v>
      </c>
      <c r="B760">
        <v>1</v>
      </c>
    </row>
    <row r="761" spans="1:2">
      <c r="A761" t="s">
        <v>959</v>
      </c>
      <c r="B761">
        <v>1</v>
      </c>
    </row>
    <row r="762" spans="1:2">
      <c r="A762" t="s">
        <v>879</v>
      </c>
      <c r="B762">
        <v>1</v>
      </c>
    </row>
    <row r="763" spans="1:2">
      <c r="A763" t="s">
        <v>908</v>
      </c>
      <c r="B763">
        <v>1</v>
      </c>
    </row>
    <row r="764" spans="1:2">
      <c r="A764" t="s">
        <v>885</v>
      </c>
      <c r="B764">
        <v>1</v>
      </c>
    </row>
    <row r="765" spans="1:2">
      <c r="A765" t="s">
        <v>980</v>
      </c>
      <c r="B765">
        <v>1</v>
      </c>
    </row>
    <row r="766" spans="1:2">
      <c r="A766" t="s">
        <v>962</v>
      </c>
      <c r="B766">
        <v>1</v>
      </c>
    </row>
    <row r="767" spans="1:2">
      <c r="A767" t="s">
        <v>978</v>
      </c>
      <c r="B767">
        <v>1</v>
      </c>
    </row>
    <row r="768" spans="1:2">
      <c r="A768" t="s">
        <v>992</v>
      </c>
      <c r="B768">
        <v>1</v>
      </c>
    </row>
    <row r="769" spans="1:2">
      <c r="A769" t="s">
        <v>1020</v>
      </c>
      <c r="B769">
        <v>1</v>
      </c>
    </row>
    <row r="770" spans="1:2">
      <c r="A770" t="s">
        <v>956</v>
      </c>
      <c r="B770">
        <v>1</v>
      </c>
    </row>
    <row r="771" spans="1:2">
      <c r="A771" t="s">
        <v>1333</v>
      </c>
      <c r="B771">
        <v>1</v>
      </c>
    </row>
    <row r="772" spans="1:2">
      <c r="A772" t="s">
        <v>995</v>
      </c>
      <c r="B772">
        <v>1</v>
      </c>
    </row>
    <row r="773" spans="1:2">
      <c r="A773" t="s">
        <v>208</v>
      </c>
      <c r="B773">
        <v>1</v>
      </c>
    </row>
    <row r="774" spans="1:2">
      <c r="A774" t="s">
        <v>1050</v>
      </c>
      <c r="B774">
        <v>1</v>
      </c>
    </row>
    <row r="775" spans="1:2">
      <c r="A775" t="s">
        <v>1663</v>
      </c>
      <c r="B775">
        <v>1</v>
      </c>
    </row>
    <row r="776" spans="1:2">
      <c r="A776" t="s">
        <v>1664</v>
      </c>
      <c r="B776">
        <v>1</v>
      </c>
    </row>
    <row r="777" spans="1:2">
      <c r="A777" t="s">
        <v>818</v>
      </c>
      <c r="B777">
        <v>1</v>
      </c>
    </row>
    <row r="778" spans="1:2">
      <c r="A778" t="s">
        <v>1062</v>
      </c>
      <c r="B778">
        <v>1</v>
      </c>
    </row>
    <row r="779" spans="1:2">
      <c r="A779" t="s">
        <v>1667</v>
      </c>
      <c r="B779">
        <v>1</v>
      </c>
    </row>
    <row r="780" spans="1:2">
      <c r="A780" t="s">
        <v>1039</v>
      </c>
      <c r="B780">
        <v>1</v>
      </c>
    </row>
    <row r="781" spans="1:2">
      <c r="A781" t="s">
        <v>1021</v>
      </c>
      <c r="B781">
        <v>1</v>
      </c>
    </row>
    <row r="782" spans="1:2">
      <c r="A782" t="s">
        <v>921</v>
      </c>
      <c r="B782">
        <v>1</v>
      </c>
    </row>
    <row r="783" spans="1:2">
      <c r="A783" t="s">
        <v>911</v>
      </c>
      <c r="B783">
        <v>1</v>
      </c>
    </row>
    <row r="784" spans="1:2">
      <c r="A784" t="s">
        <v>845</v>
      </c>
      <c r="B784">
        <v>1</v>
      </c>
    </row>
    <row r="785" spans="1:2">
      <c r="A785" t="s">
        <v>881</v>
      </c>
      <c r="B785">
        <v>1</v>
      </c>
    </row>
    <row r="786" spans="1:2">
      <c r="A786" t="s">
        <v>149</v>
      </c>
      <c r="B786">
        <v>1</v>
      </c>
    </row>
    <row r="787" spans="1:2">
      <c r="A787" t="s">
        <v>1287</v>
      </c>
      <c r="B787">
        <v>1</v>
      </c>
    </row>
    <row r="788" spans="1:2">
      <c r="A788" t="s">
        <v>996</v>
      </c>
      <c r="B788">
        <v>1</v>
      </c>
    </row>
    <row r="789" spans="1:2">
      <c r="A789" t="s">
        <v>1048</v>
      </c>
      <c r="B789">
        <v>1</v>
      </c>
    </row>
    <row r="790" spans="1:2">
      <c r="A790" t="s">
        <v>947</v>
      </c>
      <c r="B790">
        <v>1</v>
      </c>
    </row>
    <row r="791" spans="1:2">
      <c r="A791" t="s">
        <v>1060</v>
      </c>
      <c r="B791">
        <v>1</v>
      </c>
    </row>
    <row r="792" spans="1:2">
      <c r="A792" t="s">
        <v>823</v>
      </c>
      <c r="B792">
        <v>1</v>
      </c>
    </row>
    <row r="793" spans="1:2">
      <c r="A793" t="s">
        <v>1671</v>
      </c>
      <c r="B793">
        <v>1</v>
      </c>
    </row>
    <row r="794" spans="1:2">
      <c r="A794" t="s">
        <v>1006</v>
      </c>
      <c r="B794">
        <v>1</v>
      </c>
    </row>
    <row r="795" spans="1:2">
      <c r="A795" t="s">
        <v>910</v>
      </c>
      <c r="B795">
        <v>1</v>
      </c>
    </row>
    <row r="796" spans="1:2">
      <c r="A796" t="s">
        <v>1067</v>
      </c>
      <c r="B796">
        <v>1</v>
      </c>
    </row>
    <row r="797" spans="1:2">
      <c r="A797" t="s">
        <v>994</v>
      </c>
      <c r="B797">
        <v>1</v>
      </c>
    </row>
    <row r="798" spans="1:2">
      <c r="A798" t="s">
        <v>230</v>
      </c>
      <c r="B798">
        <v>1</v>
      </c>
    </row>
    <row r="799" spans="1:2">
      <c r="A799" t="s">
        <v>999</v>
      </c>
      <c r="B799">
        <v>1</v>
      </c>
    </row>
    <row r="800" spans="1:2">
      <c r="A800" t="s">
        <v>1032</v>
      </c>
      <c r="B800">
        <v>1</v>
      </c>
    </row>
    <row r="801" spans="1:2">
      <c r="A801" t="s">
        <v>1332</v>
      </c>
      <c r="B801">
        <v>1</v>
      </c>
    </row>
    <row r="802" spans="1:2">
      <c r="A802" t="s">
        <v>1063</v>
      </c>
      <c r="B802">
        <v>1</v>
      </c>
    </row>
    <row r="803" spans="1:2">
      <c r="A803" t="s">
        <v>843</v>
      </c>
      <c r="B803">
        <v>1</v>
      </c>
    </row>
    <row r="804" spans="1:2">
      <c r="A804" t="s">
        <v>945</v>
      </c>
      <c r="B804">
        <v>1</v>
      </c>
    </row>
    <row r="805" spans="1:2">
      <c r="A805" t="s">
        <v>829</v>
      </c>
      <c r="B805">
        <v>1</v>
      </c>
    </row>
    <row r="806" spans="1:2">
      <c r="A806" t="s">
        <v>846</v>
      </c>
      <c r="B806">
        <v>1</v>
      </c>
    </row>
    <row r="807" spans="1:2">
      <c r="A807" t="s">
        <v>1064</v>
      </c>
      <c r="B807">
        <v>1</v>
      </c>
    </row>
    <row r="808" spans="1:2">
      <c r="A808" t="s">
        <v>958</v>
      </c>
      <c r="B808">
        <v>1</v>
      </c>
    </row>
    <row r="809" spans="1:2">
      <c r="A809" t="s">
        <v>264</v>
      </c>
      <c r="B809">
        <v>1</v>
      </c>
    </row>
    <row r="810" spans="1:2">
      <c r="A810" t="s">
        <v>986</v>
      </c>
      <c r="B810">
        <v>1</v>
      </c>
    </row>
    <row r="811" spans="1:2">
      <c r="A811" t="s">
        <v>990</v>
      </c>
      <c r="B811">
        <v>1</v>
      </c>
    </row>
    <row r="812" spans="1:2">
      <c r="A812" t="s">
        <v>930</v>
      </c>
      <c r="B812">
        <v>1</v>
      </c>
    </row>
    <row r="813" spans="1:2">
      <c r="A813" t="s">
        <v>1437</v>
      </c>
      <c r="B813">
        <v>1</v>
      </c>
    </row>
    <row r="814" spans="1:2">
      <c r="A814" t="s">
        <v>859</v>
      </c>
      <c r="B814">
        <v>1</v>
      </c>
    </row>
    <row r="815" spans="1:2">
      <c r="A815" t="s">
        <v>848</v>
      </c>
      <c r="B815">
        <v>1</v>
      </c>
    </row>
    <row r="816" spans="1:2">
      <c r="A816" t="s">
        <v>864</v>
      </c>
      <c r="B816">
        <v>1</v>
      </c>
    </row>
    <row r="817" spans="1:2">
      <c r="A817" t="s">
        <v>1061</v>
      </c>
      <c r="B817">
        <v>1</v>
      </c>
    </row>
    <row r="818" spans="1:2">
      <c r="A818" t="s">
        <v>873</v>
      </c>
      <c r="B818">
        <v>1</v>
      </c>
    </row>
    <row r="819" spans="1:2">
      <c r="A819" t="s">
        <v>1095</v>
      </c>
      <c r="B819">
        <v>1</v>
      </c>
    </row>
    <row r="820" spans="1:2">
      <c r="A820" t="s">
        <v>126</v>
      </c>
      <c r="B820">
        <v>1</v>
      </c>
    </row>
    <row r="821" spans="1:2">
      <c r="A821" t="s">
        <v>961</v>
      </c>
      <c r="B821">
        <v>1</v>
      </c>
    </row>
    <row r="822" spans="1:2">
      <c r="A822" t="s">
        <v>1696</v>
      </c>
      <c r="B822">
        <v>1</v>
      </c>
    </row>
    <row r="823" spans="1:2">
      <c r="A823" t="s">
        <v>1005</v>
      </c>
      <c r="B823">
        <v>1</v>
      </c>
    </row>
    <row r="824" spans="1:2">
      <c r="A824" t="s">
        <v>938</v>
      </c>
      <c r="B824">
        <v>1</v>
      </c>
    </row>
    <row r="825" spans="1:2">
      <c r="A825" t="s">
        <v>1009</v>
      </c>
      <c r="B825">
        <v>1</v>
      </c>
    </row>
    <row r="826" spans="1:2">
      <c r="A826" t="s">
        <v>1077</v>
      </c>
      <c r="B826">
        <v>1</v>
      </c>
    </row>
    <row r="827" spans="1:2">
      <c r="A827" t="s">
        <v>890</v>
      </c>
      <c r="B827">
        <v>1</v>
      </c>
    </row>
    <row r="828" spans="1:2">
      <c r="A828" t="s">
        <v>966</v>
      </c>
      <c r="B828">
        <v>1</v>
      </c>
    </row>
    <row r="829" spans="1:2">
      <c r="A829" t="s">
        <v>862</v>
      </c>
      <c r="B829">
        <v>1</v>
      </c>
    </row>
    <row r="830" spans="1:2">
      <c r="A830" t="s">
        <v>1028</v>
      </c>
      <c r="B830">
        <v>1</v>
      </c>
    </row>
    <row r="831" spans="1:2">
      <c r="A831" t="s">
        <v>1051</v>
      </c>
      <c r="B831">
        <v>1</v>
      </c>
    </row>
    <row r="832" spans="1:2">
      <c r="A832" t="s">
        <v>880</v>
      </c>
      <c r="B832">
        <v>1</v>
      </c>
    </row>
    <row r="833" spans="1:2">
      <c r="A833" t="s">
        <v>913</v>
      </c>
      <c r="B833">
        <v>1</v>
      </c>
    </row>
    <row r="834" spans="1:2">
      <c r="A834" t="s">
        <v>1034</v>
      </c>
      <c r="B834">
        <v>1</v>
      </c>
    </row>
    <row r="835" spans="1:2">
      <c r="A835" t="s">
        <v>918</v>
      </c>
      <c r="B835">
        <v>1</v>
      </c>
    </row>
    <row r="836" spans="1:2">
      <c r="A836" t="s">
        <v>1702</v>
      </c>
      <c r="B836">
        <v>1</v>
      </c>
    </row>
    <row r="837" spans="1:2">
      <c r="A837" t="s">
        <v>895</v>
      </c>
      <c r="B837">
        <v>1</v>
      </c>
    </row>
    <row r="838" spans="1:2">
      <c r="A838" t="s">
        <v>993</v>
      </c>
      <c r="B838">
        <v>1</v>
      </c>
    </row>
    <row r="839" spans="1:2">
      <c r="A839" t="s">
        <v>1037</v>
      </c>
      <c r="B839">
        <v>1</v>
      </c>
    </row>
    <row r="840" spans="1:2">
      <c r="A840" t="s">
        <v>1036</v>
      </c>
      <c r="B840">
        <v>1</v>
      </c>
    </row>
    <row r="841" spans="1:2">
      <c r="A841" t="s">
        <v>964</v>
      </c>
      <c r="B841">
        <v>1</v>
      </c>
    </row>
    <row r="842" spans="1:2">
      <c r="A842" t="s">
        <v>1706</v>
      </c>
      <c r="B842">
        <v>1</v>
      </c>
    </row>
    <row r="843" spans="1:2">
      <c r="A843" t="s">
        <v>946</v>
      </c>
      <c r="B843">
        <v>1</v>
      </c>
    </row>
    <row r="844" spans="1:2">
      <c r="A844" t="s">
        <v>1708</v>
      </c>
      <c r="B844">
        <v>1</v>
      </c>
    </row>
    <row r="845" spans="1:2">
      <c r="A845" t="s">
        <v>903</v>
      </c>
      <c r="B845">
        <v>1</v>
      </c>
    </row>
    <row r="846" spans="1:2">
      <c r="A846" t="s">
        <v>1709</v>
      </c>
      <c r="B846">
        <v>1</v>
      </c>
    </row>
    <row r="847" spans="1:2">
      <c r="A847" t="s">
        <v>953</v>
      </c>
      <c r="B847">
        <v>1</v>
      </c>
    </row>
    <row r="848" spans="1:2">
      <c r="A848" t="s">
        <v>852</v>
      </c>
      <c r="B848">
        <v>1</v>
      </c>
    </row>
    <row r="849" spans="1:2">
      <c r="A849" t="s">
        <v>866</v>
      </c>
      <c r="B849">
        <v>1</v>
      </c>
    </row>
    <row r="850" spans="1:2">
      <c r="A850" t="s">
        <v>833</v>
      </c>
      <c r="B850">
        <v>1</v>
      </c>
    </row>
    <row r="851" spans="1:2">
      <c r="A851" t="s">
        <v>876</v>
      </c>
      <c r="B851">
        <v>1</v>
      </c>
    </row>
    <row r="852" spans="1:2">
      <c r="A852" t="s">
        <v>1710</v>
      </c>
      <c r="B852">
        <v>1</v>
      </c>
    </row>
    <row r="853" spans="1:2">
      <c r="A853" t="s">
        <v>875</v>
      </c>
      <c r="B853">
        <v>1</v>
      </c>
    </row>
    <row r="854" spans="1:2">
      <c r="A854" t="s">
        <v>849</v>
      </c>
      <c r="B854">
        <v>1</v>
      </c>
    </row>
    <row r="855" spans="1:2">
      <c r="A855" t="s">
        <v>898</v>
      </c>
      <c r="B855">
        <v>1</v>
      </c>
    </row>
    <row r="856" spans="1:2">
      <c r="A856" t="s">
        <v>828</v>
      </c>
      <c r="B856">
        <v>1</v>
      </c>
    </row>
    <row r="857" spans="1:2">
      <c r="A857" t="s">
        <v>874</v>
      </c>
      <c r="B857">
        <v>1</v>
      </c>
    </row>
    <row r="858" spans="1:2">
      <c r="A858" t="s">
        <v>1715</v>
      </c>
      <c r="B858">
        <v>1</v>
      </c>
    </row>
    <row r="859" spans="1:2">
      <c r="A859" t="s">
        <v>1041</v>
      </c>
      <c r="B859">
        <v>1</v>
      </c>
    </row>
    <row r="860" spans="1:2">
      <c r="A860" t="s">
        <v>1049</v>
      </c>
      <c r="B860">
        <v>1</v>
      </c>
    </row>
    <row r="861" spans="1:2">
      <c r="A861" t="s">
        <v>897</v>
      </c>
      <c r="B861">
        <v>1</v>
      </c>
    </row>
    <row r="862" spans="1:2">
      <c r="A862" t="s">
        <v>1261</v>
      </c>
      <c r="B862">
        <v>1</v>
      </c>
    </row>
    <row r="863" spans="1:2">
      <c r="A863" t="s">
        <v>814</v>
      </c>
      <c r="B863">
        <v>1</v>
      </c>
    </row>
    <row r="864" spans="1:2">
      <c r="A864" t="s">
        <v>1038</v>
      </c>
      <c r="B864">
        <v>1</v>
      </c>
    </row>
    <row r="865" spans="1:2">
      <c r="A865" t="s">
        <v>932</v>
      </c>
      <c r="B865">
        <v>1</v>
      </c>
    </row>
    <row r="866" spans="1:2">
      <c r="A866" t="s">
        <v>989</v>
      </c>
      <c r="B866">
        <v>1</v>
      </c>
    </row>
    <row r="867" spans="1:2">
      <c r="A867" t="s">
        <v>1031</v>
      </c>
      <c r="B867">
        <v>1</v>
      </c>
    </row>
    <row r="868" spans="1:2">
      <c r="A868" t="s">
        <v>942</v>
      </c>
      <c r="B868">
        <v>1</v>
      </c>
    </row>
    <row r="869" spans="1:2">
      <c r="A869" t="s">
        <v>835</v>
      </c>
      <c r="B869">
        <v>1</v>
      </c>
    </row>
    <row r="870" spans="1:2">
      <c r="A870" t="s">
        <v>820</v>
      </c>
      <c r="B870">
        <v>1</v>
      </c>
    </row>
    <row r="871" spans="1:2">
      <c r="A871" t="s">
        <v>1042</v>
      </c>
      <c r="B871">
        <v>1</v>
      </c>
    </row>
    <row r="872" spans="1:2">
      <c r="A872" t="s">
        <v>916</v>
      </c>
      <c r="B872">
        <v>1</v>
      </c>
    </row>
    <row r="873" spans="1:2">
      <c r="A873" t="s">
        <v>860</v>
      </c>
      <c r="B873">
        <v>1</v>
      </c>
    </row>
    <row r="874" spans="1:2">
      <c r="A874" t="s">
        <v>825</v>
      </c>
      <c r="B874">
        <v>1</v>
      </c>
    </row>
    <row r="875" spans="1:2">
      <c r="A875" t="s">
        <v>1008</v>
      </c>
      <c r="B875">
        <v>1</v>
      </c>
    </row>
    <row r="876" spans="1:2">
      <c r="A876" t="s">
        <v>1000</v>
      </c>
      <c r="B876">
        <v>1</v>
      </c>
    </row>
    <row r="877" spans="1:2">
      <c r="A877" t="s">
        <v>974</v>
      </c>
      <c r="B877">
        <v>1</v>
      </c>
    </row>
    <row r="878" spans="1:2">
      <c r="A878" t="s">
        <v>256</v>
      </c>
      <c r="B878">
        <v>1</v>
      </c>
    </row>
    <row r="879" spans="1:2">
      <c r="A879" t="s">
        <v>840</v>
      </c>
      <c r="B879">
        <v>1</v>
      </c>
    </row>
    <row r="880" spans="1:2">
      <c r="A880" t="s">
        <v>1017</v>
      </c>
      <c r="B880">
        <v>1</v>
      </c>
    </row>
    <row r="881" spans="1:2">
      <c r="A881" t="s">
        <v>1417</v>
      </c>
      <c r="B881">
        <v>1</v>
      </c>
    </row>
    <row r="882" spans="1:2">
      <c r="A882" t="s">
        <v>1156</v>
      </c>
      <c r="B882">
        <v>1</v>
      </c>
    </row>
    <row r="883" spans="1:2">
      <c r="A883" t="s">
        <v>929</v>
      </c>
      <c r="B883">
        <v>1</v>
      </c>
    </row>
    <row r="884" spans="1:2">
      <c r="A884" t="s">
        <v>1057</v>
      </c>
      <c r="B884">
        <v>1</v>
      </c>
    </row>
    <row r="885" spans="1:2">
      <c r="A885" t="s">
        <v>1065</v>
      </c>
      <c r="B885">
        <v>1</v>
      </c>
    </row>
    <row r="886" spans="1:2">
      <c r="A886" t="s">
        <v>954</v>
      </c>
      <c r="B886">
        <v>1</v>
      </c>
    </row>
    <row r="887" spans="1:2">
      <c r="A887" t="s">
        <v>273</v>
      </c>
      <c r="B887">
        <v>1</v>
      </c>
    </row>
    <row r="888" spans="1:2">
      <c r="A888" t="s">
        <v>241</v>
      </c>
      <c r="B888">
        <v>1</v>
      </c>
    </row>
    <row r="889" spans="1:2">
      <c r="A889" t="s">
        <v>1023</v>
      </c>
      <c r="B889">
        <v>1</v>
      </c>
    </row>
    <row r="890" spans="1:2">
      <c r="A890" t="s">
        <v>906</v>
      </c>
      <c r="B890">
        <v>1</v>
      </c>
    </row>
    <row r="891" spans="1:2">
      <c r="A891" t="s">
        <v>888</v>
      </c>
      <c r="B891">
        <v>1</v>
      </c>
    </row>
    <row r="892" spans="1:2">
      <c r="A892" t="s">
        <v>998</v>
      </c>
      <c r="B892">
        <v>1</v>
      </c>
    </row>
    <row r="893" spans="1:2">
      <c r="A893" t="s">
        <v>973</v>
      </c>
      <c r="B893">
        <v>1</v>
      </c>
    </row>
    <row r="894" spans="1:2">
      <c r="A894" t="s">
        <v>834</v>
      </c>
      <c r="B894">
        <v>1</v>
      </c>
    </row>
    <row r="895" spans="1:2">
      <c r="A895" t="s">
        <v>904</v>
      </c>
      <c r="B895">
        <v>1</v>
      </c>
    </row>
    <row r="896" spans="1:2">
      <c r="A896" t="s">
        <v>939</v>
      </c>
      <c r="B896">
        <v>1</v>
      </c>
    </row>
    <row r="897" spans="1:2">
      <c r="A897" t="s">
        <v>1059</v>
      </c>
      <c r="B897">
        <v>1</v>
      </c>
    </row>
    <row r="898" spans="1:2">
      <c r="A898" t="s">
        <v>893</v>
      </c>
      <c r="B898">
        <v>1</v>
      </c>
    </row>
    <row r="899" spans="1:2">
      <c r="A899" t="s">
        <v>1018</v>
      </c>
      <c r="B899">
        <v>1</v>
      </c>
    </row>
    <row r="900" spans="1:2">
      <c r="A900" t="s">
        <v>1262</v>
      </c>
      <c r="B900">
        <v>1</v>
      </c>
    </row>
    <row r="901" spans="1:2">
      <c r="A901" t="s">
        <v>1046</v>
      </c>
      <c r="B901">
        <v>1</v>
      </c>
    </row>
    <row r="902" spans="1:2">
      <c r="A902" t="s">
        <v>940</v>
      </c>
      <c r="B902">
        <v>1</v>
      </c>
    </row>
    <row r="903" spans="1:2">
      <c r="A903" t="s">
        <v>894</v>
      </c>
      <c r="B903">
        <v>1</v>
      </c>
    </row>
    <row r="904" spans="1:2">
      <c r="A904" t="s">
        <v>957</v>
      </c>
      <c r="B904">
        <v>1</v>
      </c>
    </row>
    <row r="905" spans="1:2">
      <c r="A905" t="s">
        <v>1186</v>
      </c>
      <c r="B905">
        <v>1</v>
      </c>
    </row>
    <row r="906" spans="1:2">
      <c r="A906" t="s">
        <v>877</v>
      </c>
      <c r="B906">
        <v>1</v>
      </c>
    </row>
    <row r="907" spans="1:2">
      <c r="A907" t="s">
        <v>928</v>
      </c>
      <c r="B907">
        <v>1</v>
      </c>
    </row>
    <row r="908" spans="1:2">
      <c r="A908" t="s">
        <v>952</v>
      </c>
      <c r="B908">
        <v>1</v>
      </c>
    </row>
    <row r="909" spans="1:2">
      <c r="A909" t="s">
        <v>1748</v>
      </c>
      <c r="B909">
        <v>1</v>
      </c>
    </row>
    <row r="910" spans="1:2">
      <c r="A910" t="s">
        <v>855</v>
      </c>
      <c r="B910">
        <v>1</v>
      </c>
    </row>
    <row r="911" spans="1:2">
      <c r="A911" t="s">
        <v>854</v>
      </c>
      <c r="B911">
        <v>1</v>
      </c>
    </row>
    <row r="912" spans="1:2">
      <c r="A912" t="s">
        <v>832</v>
      </c>
      <c r="B912">
        <v>1</v>
      </c>
    </row>
    <row r="913" spans="1:2">
      <c r="A913" t="s">
        <v>982</v>
      </c>
      <c r="B913">
        <v>1</v>
      </c>
    </row>
    <row r="914" spans="1:2">
      <c r="A914" t="s">
        <v>975</v>
      </c>
      <c r="B914">
        <v>1</v>
      </c>
    </row>
    <row r="915" spans="1:2">
      <c r="A915" t="s">
        <v>842</v>
      </c>
      <c r="B915">
        <v>1</v>
      </c>
    </row>
    <row r="916" spans="1:2">
      <c r="A916" t="s">
        <v>836</v>
      </c>
      <c r="B916">
        <v>1</v>
      </c>
    </row>
    <row r="917" spans="1:2">
      <c r="A917" t="s">
        <v>925</v>
      </c>
      <c r="B917">
        <v>1</v>
      </c>
    </row>
    <row r="918" spans="1:2">
      <c r="A918" t="s">
        <v>963</v>
      </c>
      <c r="B918">
        <v>1</v>
      </c>
    </row>
    <row r="919" spans="1:2">
      <c r="A919" t="s">
        <v>139</v>
      </c>
      <c r="B919">
        <v>1</v>
      </c>
    </row>
    <row r="920" spans="1:2">
      <c r="A920" t="s">
        <v>997</v>
      </c>
      <c r="B920">
        <v>1</v>
      </c>
    </row>
    <row r="921" spans="1:2">
      <c r="A921" t="s">
        <v>905</v>
      </c>
      <c r="B921">
        <v>1</v>
      </c>
    </row>
    <row r="922" spans="1:2">
      <c r="A922" t="s">
        <v>379</v>
      </c>
      <c r="B922">
        <v>1</v>
      </c>
    </row>
    <row r="923" spans="1:2">
      <c r="A923" t="s">
        <v>1756</v>
      </c>
      <c r="B923">
        <v>1</v>
      </c>
    </row>
    <row r="924" spans="1:2">
      <c r="A924" t="s">
        <v>1015</v>
      </c>
      <c r="B924">
        <v>1</v>
      </c>
    </row>
    <row r="925" spans="1:2">
      <c r="A925" t="s">
        <v>967</v>
      </c>
      <c r="B925">
        <v>1</v>
      </c>
    </row>
    <row r="926" spans="1:2">
      <c r="A926" t="s">
        <v>926</v>
      </c>
      <c r="B926">
        <v>1</v>
      </c>
    </row>
    <row r="927" spans="1:2">
      <c r="A927" t="s">
        <v>1045</v>
      </c>
      <c r="B927">
        <v>1</v>
      </c>
    </row>
    <row r="928" spans="1:2">
      <c r="A928" t="s">
        <v>981</v>
      </c>
      <c r="B928">
        <v>1</v>
      </c>
    </row>
    <row r="929" spans="1:2">
      <c r="A929" t="s">
        <v>173</v>
      </c>
      <c r="B929">
        <v>1</v>
      </c>
    </row>
    <row r="930" spans="1:2">
      <c r="A930" t="s">
        <v>1012</v>
      </c>
      <c r="B930">
        <v>1</v>
      </c>
    </row>
    <row r="931" spans="1:2">
      <c r="A931" t="s">
        <v>831</v>
      </c>
      <c r="B931">
        <v>1</v>
      </c>
    </row>
    <row r="932" spans="1:2">
      <c r="A932" t="s">
        <v>988</v>
      </c>
      <c r="B932">
        <v>1</v>
      </c>
    </row>
    <row r="933" spans="1:2">
      <c r="A933" t="s">
        <v>1761</v>
      </c>
      <c r="B933">
        <v>1</v>
      </c>
    </row>
    <row r="934" spans="1:2">
      <c r="A934" t="s">
        <v>1070</v>
      </c>
      <c r="B934">
        <v>1</v>
      </c>
    </row>
    <row r="935" spans="1:2">
      <c r="A935" t="s">
        <v>934</v>
      </c>
      <c r="B935">
        <v>1</v>
      </c>
    </row>
    <row r="936" spans="1:2">
      <c r="A936" t="s">
        <v>919</v>
      </c>
      <c r="B936">
        <v>1</v>
      </c>
    </row>
    <row r="937" spans="1:2">
      <c r="A937" t="s">
        <v>927</v>
      </c>
      <c r="B937">
        <v>1</v>
      </c>
    </row>
    <row r="938" spans="1:2">
      <c r="A938" t="s">
        <v>1027</v>
      </c>
      <c r="B938">
        <v>1</v>
      </c>
    </row>
    <row r="939" spans="1:2">
      <c r="A939" t="s">
        <v>933</v>
      </c>
      <c r="B939">
        <v>1</v>
      </c>
    </row>
    <row r="940" spans="1:2">
      <c r="A940" t="s">
        <v>254</v>
      </c>
      <c r="B940">
        <v>1</v>
      </c>
    </row>
    <row r="941" spans="1:2">
      <c r="A941" t="s">
        <v>856</v>
      </c>
      <c r="B941">
        <v>1</v>
      </c>
    </row>
    <row r="942" spans="1:2">
      <c r="A942" t="s">
        <v>853</v>
      </c>
      <c r="B942">
        <v>1</v>
      </c>
    </row>
    <row r="943" spans="1:2">
      <c r="A943" t="s">
        <v>187</v>
      </c>
      <c r="B943">
        <v>1</v>
      </c>
    </row>
    <row r="944" spans="1:2">
      <c r="A944" t="s">
        <v>871</v>
      </c>
      <c r="B944">
        <v>1</v>
      </c>
    </row>
    <row r="945" spans="1:2">
      <c r="A945" t="s">
        <v>1771</v>
      </c>
      <c r="B945">
        <v>1</v>
      </c>
    </row>
    <row r="946" spans="1:2">
      <c r="A946" t="s">
        <v>869</v>
      </c>
      <c r="B946">
        <v>1</v>
      </c>
    </row>
    <row r="947" spans="1:2">
      <c r="A947" t="s">
        <v>1279</v>
      </c>
      <c r="B947">
        <v>1</v>
      </c>
    </row>
    <row r="948" spans="1:2">
      <c r="A948" t="s">
        <v>313</v>
      </c>
      <c r="B948">
        <v>1</v>
      </c>
    </row>
    <row r="949" spans="1:2">
      <c r="A949" t="s">
        <v>267</v>
      </c>
      <c r="B949">
        <v>1</v>
      </c>
    </row>
    <row r="950" spans="1:2">
      <c r="A950" t="s">
        <v>369</v>
      </c>
      <c r="B950">
        <v>1</v>
      </c>
    </row>
    <row r="951" spans="1:2">
      <c r="A951" t="s">
        <v>291</v>
      </c>
      <c r="B951">
        <v>0</v>
      </c>
    </row>
    <row r="952" spans="1:2">
      <c r="A952" t="s">
        <v>1559</v>
      </c>
      <c r="B952">
        <v>0</v>
      </c>
    </row>
    <row r="953" spans="1:2">
      <c r="A953" t="s">
        <v>1327</v>
      </c>
      <c r="B953">
        <v>0</v>
      </c>
    </row>
    <row r="954" spans="1:2">
      <c r="A954" t="s">
        <v>1183</v>
      </c>
      <c r="B954">
        <v>0</v>
      </c>
    </row>
    <row r="955" spans="1:2">
      <c r="A955" t="s">
        <v>1091</v>
      </c>
      <c r="B955">
        <v>0</v>
      </c>
    </row>
    <row r="956" spans="1:2">
      <c r="A956" t="s">
        <v>1451</v>
      </c>
      <c r="B956">
        <v>0</v>
      </c>
    </row>
    <row r="957" spans="1:2">
      <c r="A957" t="s">
        <v>234</v>
      </c>
      <c r="B957">
        <v>0</v>
      </c>
    </row>
    <row r="958" spans="1:2">
      <c r="A958" t="s">
        <v>244</v>
      </c>
      <c r="B958">
        <v>0</v>
      </c>
    </row>
    <row r="959" spans="1:2">
      <c r="A959" t="s">
        <v>363</v>
      </c>
      <c r="B959">
        <v>0</v>
      </c>
    </row>
    <row r="960" spans="1:2">
      <c r="A960" t="s">
        <v>1087</v>
      </c>
      <c r="B960">
        <v>0</v>
      </c>
    </row>
    <row r="961" spans="1:2">
      <c r="A961" t="s">
        <v>1560</v>
      </c>
      <c r="B961">
        <v>0</v>
      </c>
    </row>
    <row r="962" spans="1:2">
      <c r="A962" t="s">
        <v>368</v>
      </c>
      <c r="B962">
        <v>0</v>
      </c>
    </row>
    <row r="963" spans="1:2">
      <c r="A963" t="s">
        <v>1092</v>
      </c>
      <c r="B963">
        <v>0</v>
      </c>
    </row>
    <row r="964" spans="1:2">
      <c r="A964" t="s">
        <v>1323</v>
      </c>
      <c r="B964">
        <v>0</v>
      </c>
    </row>
    <row r="965" spans="1:2">
      <c r="A965" t="s">
        <v>1562</v>
      </c>
      <c r="B965">
        <v>0</v>
      </c>
    </row>
    <row r="966" spans="1:2">
      <c r="A966" t="s">
        <v>1563</v>
      </c>
      <c r="B966">
        <v>0</v>
      </c>
    </row>
    <row r="967" spans="1:2">
      <c r="A967" t="s">
        <v>1491</v>
      </c>
      <c r="B967">
        <v>0</v>
      </c>
    </row>
    <row r="968" spans="1:2">
      <c r="A968" t="s">
        <v>1432</v>
      </c>
      <c r="B968">
        <v>0</v>
      </c>
    </row>
    <row r="969" spans="1:2">
      <c r="A969" t="s">
        <v>1079</v>
      </c>
      <c r="B969">
        <v>0</v>
      </c>
    </row>
    <row r="970" spans="1:2">
      <c r="A970" t="s">
        <v>1456</v>
      </c>
      <c r="B970">
        <v>0</v>
      </c>
    </row>
    <row r="971" spans="1:2">
      <c r="A971" t="s">
        <v>1564</v>
      </c>
      <c r="B971">
        <v>0</v>
      </c>
    </row>
    <row r="972" spans="1:2">
      <c r="A972" t="s">
        <v>1566</v>
      </c>
      <c r="B972">
        <v>0</v>
      </c>
    </row>
    <row r="973" spans="1:2">
      <c r="A973" t="s">
        <v>1155</v>
      </c>
      <c r="B973">
        <v>0</v>
      </c>
    </row>
    <row r="974" spans="1:2">
      <c r="A974" t="s">
        <v>344</v>
      </c>
      <c r="B974">
        <v>0</v>
      </c>
    </row>
    <row r="975" spans="1:2">
      <c r="A975" t="s">
        <v>1282</v>
      </c>
      <c r="B975">
        <v>0</v>
      </c>
    </row>
    <row r="976" spans="1:2">
      <c r="A976" t="s">
        <v>1567</v>
      </c>
      <c r="B976">
        <v>0</v>
      </c>
    </row>
    <row r="977" spans="1:2">
      <c r="A977" t="s">
        <v>1124</v>
      </c>
      <c r="B977">
        <v>0</v>
      </c>
    </row>
    <row r="978" spans="1:2">
      <c r="A978" t="s">
        <v>1568</v>
      </c>
      <c r="B978">
        <v>0</v>
      </c>
    </row>
    <row r="979" spans="1:2">
      <c r="A979" t="s">
        <v>1503</v>
      </c>
      <c r="B979">
        <v>0</v>
      </c>
    </row>
    <row r="980" spans="1:2">
      <c r="A980" t="s">
        <v>169</v>
      </c>
      <c r="B980">
        <v>0</v>
      </c>
    </row>
    <row r="981" spans="1:2">
      <c r="A981" t="s">
        <v>1570</v>
      </c>
      <c r="B981">
        <v>0</v>
      </c>
    </row>
    <row r="982" spans="1:2">
      <c r="A982" t="s">
        <v>1297</v>
      </c>
      <c r="B982">
        <v>0</v>
      </c>
    </row>
    <row r="983" spans="1:2">
      <c r="A983" t="s">
        <v>1160</v>
      </c>
      <c r="B983">
        <v>0</v>
      </c>
    </row>
    <row r="984" spans="1:2">
      <c r="A984" t="s">
        <v>1552</v>
      </c>
      <c r="B984">
        <v>0</v>
      </c>
    </row>
    <row r="985" spans="1:2">
      <c r="A985" t="s">
        <v>1365</v>
      </c>
      <c r="B985">
        <v>0</v>
      </c>
    </row>
    <row r="986" spans="1:2">
      <c r="A986" t="s">
        <v>1572</v>
      </c>
      <c r="B986">
        <v>0</v>
      </c>
    </row>
    <row r="987" spans="1:2">
      <c r="A987" t="s">
        <v>1573</v>
      </c>
      <c r="B987">
        <v>0</v>
      </c>
    </row>
    <row r="988" spans="1:2">
      <c r="A988" t="s">
        <v>1188</v>
      </c>
      <c r="B988">
        <v>0</v>
      </c>
    </row>
    <row r="989" spans="1:2">
      <c r="A989" t="s">
        <v>1330</v>
      </c>
      <c r="B989">
        <v>0</v>
      </c>
    </row>
    <row r="990" spans="1:2">
      <c r="A990" t="s">
        <v>1575</v>
      </c>
      <c r="B990">
        <v>0</v>
      </c>
    </row>
    <row r="991" spans="1:2">
      <c r="A991" t="s">
        <v>1449</v>
      </c>
      <c r="B991">
        <v>0</v>
      </c>
    </row>
    <row r="992" spans="1:2">
      <c r="A992" t="s">
        <v>1236</v>
      </c>
      <c r="B992">
        <v>0</v>
      </c>
    </row>
    <row r="993" spans="1:2">
      <c r="A993" t="s">
        <v>1224</v>
      </c>
      <c r="B993">
        <v>0</v>
      </c>
    </row>
    <row r="994" spans="1:2">
      <c r="A994" t="s">
        <v>1576</v>
      </c>
      <c r="B994">
        <v>0</v>
      </c>
    </row>
    <row r="995" spans="1:2">
      <c r="A995" t="s">
        <v>1348</v>
      </c>
      <c r="B995">
        <v>0</v>
      </c>
    </row>
    <row r="996" spans="1:2">
      <c r="A996" t="s">
        <v>1313</v>
      </c>
      <c r="B996">
        <v>0</v>
      </c>
    </row>
    <row r="997" spans="1:2">
      <c r="A997" t="s">
        <v>1577</v>
      </c>
      <c r="B997">
        <v>0</v>
      </c>
    </row>
    <row r="998" spans="1:2">
      <c r="A998" t="s">
        <v>1147</v>
      </c>
      <c r="B998">
        <v>0</v>
      </c>
    </row>
    <row r="999" spans="1:2">
      <c r="A999" t="s">
        <v>1355</v>
      </c>
      <c r="B999">
        <v>0</v>
      </c>
    </row>
    <row r="1000" spans="1:2">
      <c r="A1000" t="s">
        <v>1220</v>
      </c>
      <c r="B1000">
        <v>0</v>
      </c>
    </row>
    <row r="1001" spans="1:2">
      <c r="A1001" t="s">
        <v>1580</v>
      </c>
      <c r="B1001">
        <v>0</v>
      </c>
    </row>
    <row r="1002" spans="1:2">
      <c r="A1002" t="s">
        <v>1146</v>
      </c>
      <c r="B1002">
        <v>0</v>
      </c>
    </row>
    <row r="1003" spans="1:2">
      <c r="A1003" t="s">
        <v>1490</v>
      </c>
      <c r="B1003">
        <v>0</v>
      </c>
    </row>
    <row r="1004" spans="1:2">
      <c r="A1004" t="s">
        <v>1143</v>
      </c>
      <c r="B1004">
        <v>0</v>
      </c>
    </row>
    <row r="1005" spans="1:2">
      <c r="A1005" t="s">
        <v>1254</v>
      </c>
      <c r="B1005">
        <v>0</v>
      </c>
    </row>
    <row r="1006" spans="1:2">
      <c r="A1006" t="s">
        <v>1318</v>
      </c>
      <c r="B1006">
        <v>0</v>
      </c>
    </row>
    <row r="1007" spans="1:2">
      <c r="A1007" t="s">
        <v>1286</v>
      </c>
      <c r="B1007">
        <v>0</v>
      </c>
    </row>
    <row r="1008" spans="1:2">
      <c r="A1008" t="s">
        <v>1582</v>
      </c>
      <c r="B1008">
        <v>0</v>
      </c>
    </row>
    <row r="1009" spans="1:2">
      <c r="A1009" t="s">
        <v>1357</v>
      </c>
      <c r="B1009">
        <v>0</v>
      </c>
    </row>
    <row r="1010" spans="1:2">
      <c r="A1010" t="s">
        <v>1118</v>
      </c>
      <c r="B1010">
        <v>0</v>
      </c>
    </row>
    <row r="1011" spans="1:2">
      <c r="A1011" t="s">
        <v>1150</v>
      </c>
      <c r="B1011">
        <v>0</v>
      </c>
    </row>
    <row r="1012" spans="1:2">
      <c r="A1012" t="s">
        <v>1465</v>
      </c>
      <c r="B1012">
        <v>0</v>
      </c>
    </row>
    <row r="1013" spans="1:2">
      <c r="A1013" t="s">
        <v>1075</v>
      </c>
      <c r="B1013">
        <v>0</v>
      </c>
    </row>
    <row r="1014" spans="1:2">
      <c r="A1014" t="s">
        <v>1098</v>
      </c>
      <c r="B1014">
        <v>0</v>
      </c>
    </row>
    <row r="1015" spans="1:2">
      <c r="A1015" t="s">
        <v>1320</v>
      </c>
      <c r="B1015">
        <v>0</v>
      </c>
    </row>
    <row r="1016" spans="1:2">
      <c r="A1016" t="s">
        <v>1346</v>
      </c>
      <c r="B1016">
        <v>0</v>
      </c>
    </row>
    <row r="1017" spans="1:2">
      <c r="A1017" t="s">
        <v>209</v>
      </c>
      <c r="B1017">
        <v>0</v>
      </c>
    </row>
    <row r="1018" spans="1:2">
      <c r="A1018" t="s">
        <v>1586</v>
      </c>
      <c r="B1018">
        <v>0</v>
      </c>
    </row>
    <row r="1019" spans="1:2">
      <c r="A1019" t="s">
        <v>1426</v>
      </c>
      <c r="B1019">
        <v>0</v>
      </c>
    </row>
    <row r="1020" spans="1:2">
      <c r="A1020" t="s">
        <v>1086</v>
      </c>
      <c r="B1020">
        <v>0</v>
      </c>
    </row>
    <row r="1021" spans="1:2">
      <c r="A1021" t="s">
        <v>1374</v>
      </c>
      <c r="B1021">
        <v>0</v>
      </c>
    </row>
    <row r="1022" spans="1:2">
      <c r="A1022" t="s">
        <v>1588</v>
      </c>
      <c r="B1022">
        <v>0</v>
      </c>
    </row>
    <row r="1023" spans="1:2">
      <c r="A1023" t="s">
        <v>1116</v>
      </c>
      <c r="B1023">
        <v>0</v>
      </c>
    </row>
    <row r="1024" spans="1:2">
      <c r="A1024" t="s">
        <v>1347</v>
      </c>
      <c r="B1024">
        <v>0</v>
      </c>
    </row>
    <row r="1025" spans="1:2">
      <c r="A1025" t="s">
        <v>1240</v>
      </c>
      <c r="B1025">
        <v>0</v>
      </c>
    </row>
    <row r="1026" spans="1:2">
      <c r="A1026" t="s">
        <v>370</v>
      </c>
      <c r="B1026">
        <v>0</v>
      </c>
    </row>
    <row r="1027" spans="1:2">
      <c r="A1027" t="s">
        <v>1194</v>
      </c>
      <c r="B1027">
        <v>0</v>
      </c>
    </row>
    <row r="1028" spans="1:2">
      <c r="A1028" t="s">
        <v>1589</v>
      </c>
      <c r="B1028">
        <v>0</v>
      </c>
    </row>
    <row r="1029" spans="1:2">
      <c r="A1029" t="s">
        <v>289</v>
      </c>
      <c r="B1029">
        <v>0</v>
      </c>
    </row>
    <row r="1030" spans="1:2">
      <c r="A1030" t="s">
        <v>1591</v>
      </c>
      <c r="B1030">
        <v>0</v>
      </c>
    </row>
    <row r="1031" spans="1:2">
      <c r="A1031" t="s">
        <v>1484</v>
      </c>
      <c r="B1031">
        <v>0</v>
      </c>
    </row>
    <row r="1032" spans="1:2">
      <c r="A1032" t="s">
        <v>1339</v>
      </c>
      <c r="B1032">
        <v>0</v>
      </c>
    </row>
    <row r="1033" spans="1:2">
      <c r="A1033" t="s">
        <v>1596</v>
      </c>
      <c r="B1033">
        <v>0</v>
      </c>
    </row>
    <row r="1034" spans="1:2">
      <c r="A1034" t="s">
        <v>1597</v>
      </c>
      <c r="B1034">
        <v>0</v>
      </c>
    </row>
    <row r="1035" spans="1:2">
      <c r="A1035" t="s">
        <v>1163</v>
      </c>
      <c r="B1035">
        <v>0</v>
      </c>
    </row>
    <row r="1036" spans="1:2">
      <c r="A1036" t="s">
        <v>1107</v>
      </c>
      <c r="B1036">
        <v>0</v>
      </c>
    </row>
    <row r="1037" spans="1:2">
      <c r="A1037" t="s">
        <v>1223</v>
      </c>
      <c r="B1037">
        <v>0</v>
      </c>
    </row>
    <row r="1038" spans="1:2">
      <c r="A1038" t="s">
        <v>1419</v>
      </c>
      <c r="B1038">
        <v>0</v>
      </c>
    </row>
    <row r="1039" spans="1:2">
      <c r="A1039" t="s">
        <v>207</v>
      </c>
      <c r="B1039">
        <v>0</v>
      </c>
    </row>
    <row r="1040" spans="1:2">
      <c r="A1040" t="s">
        <v>1414</v>
      </c>
      <c r="B1040">
        <v>0</v>
      </c>
    </row>
    <row r="1041" spans="1:2">
      <c r="A1041" t="s">
        <v>1441</v>
      </c>
      <c r="B1041">
        <v>0</v>
      </c>
    </row>
    <row r="1042" spans="1:2">
      <c r="A1042" t="s">
        <v>1252</v>
      </c>
      <c r="B1042">
        <v>0</v>
      </c>
    </row>
    <row r="1043" spans="1:2">
      <c r="A1043" t="s">
        <v>1231</v>
      </c>
      <c r="B1043">
        <v>0</v>
      </c>
    </row>
    <row r="1044" spans="1:2">
      <c r="A1044" t="s">
        <v>1127</v>
      </c>
      <c r="B1044">
        <v>0</v>
      </c>
    </row>
    <row r="1045" spans="1:2">
      <c r="A1045" t="s">
        <v>1598</v>
      </c>
      <c r="B1045">
        <v>0</v>
      </c>
    </row>
    <row r="1046" spans="1:2">
      <c r="A1046" t="s">
        <v>1551</v>
      </c>
      <c r="B1046">
        <v>0</v>
      </c>
    </row>
    <row r="1047" spans="1:2">
      <c r="A1047" t="s">
        <v>1295</v>
      </c>
      <c r="B1047">
        <v>0</v>
      </c>
    </row>
    <row r="1048" spans="1:2">
      <c r="A1048" t="s">
        <v>1599</v>
      </c>
      <c r="B1048">
        <v>0</v>
      </c>
    </row>
    <row r="1049" spans="1:2">
      <c r="A1049" t="s">
        <v>1353</v>
      </c>
      <c r="B1049">
        <v>0</v>
      </c>
    </row>
    <row r="1050" spans="1:2">
      <c r="A1050" t="s">
        <v>1179</v>
      </c>
      <c r="B1050">
        <v>0</v>
      </c>
    </row>
    <row r="1051" spans="1:2">
      <c r="A1051" t="s">
        <v>1600</v>
      </c>
      <c r="B1051">
        <v>0</v>
      </c>
    </row>
    <row r="1052" spans="1:2">
      <c r="A1052" t="s">
        <v>1141</v>
      </c>
      <c r="B1052">
        <v>0</v>
      </c>
    </row>
    <row r="1053" spans="1:2">
      <c r="A1053" t="s">
        <v>1244</v>
      </c>
      <c r="B1053">
        <v>0</v>
      </c>
    </row>
    <row r="1054" spans="1:2">
      <c r="A1054" t="s">
        <v>1114</v>
      </c>
      <c r="B1054">
        <v>0</v>
      </c>
    </row>
    <row r="1055" spans="1:2">
      <c r="A1055" t="s">
        <v>1100</v>
      </c>
      <c r="B1055">
        <v>0</v>
      </c>
    </row>
    <row r="1056" spans="1:2">
      <c r="A1056" t="s">
        <v>1601</v>
      </c>
      <c r="B1056">
        <v>0</v>
      </c>
    </row>
    <row r="1057" spans="1:2">
      <c r="A1057" t="s">
        <v>1602</v>
      </c>
      <c r="B1057">
        <v>0</v>
      </c>
    </row>
    <row r="1058" spans="1:2">
      <c r="A1058" t="s">
        <v>1167</v>
      </c>
      <c r="B1058">
        <v>0</v>
      </c>
    </row>
    <row r="1059" spans="1:2">
      <c r="A1059" t="s">
        <v>1153</v>
      </c>
      <c r="B1059">
        <v>0</v>
      </c>
    </row>
    <row r="1060" spans="1:2">
      <c r="A1060" t="s">
        <v>1489</v>
      </c>
      <c r="B1060">
        <v>0</v>
      </c>
    </row>
    <row r="1061" spans="1:2">
      <c r="A1061" t="s">
        <v>1603</v>
      </c>
      <c r="B1061">
        <v>0</v>
      </c>
    </row>
    <row r="1062" spans="1:2">
      <c r="A1062" t="s">
        <v>1317</v>
      </c>
      <c r="B1062">
        <v>0</v>
      </c>
    </row>
    <row r="1063" spans="1:2">
      <c r="A1063" t="s">
        <v>1425</v>
      </c>
      <c r="B1063">
        <v>0</v>
      </c>
    </row>
    <row r="1064" spans="1:2">
      <c r="A1064" t="s">
        <v>1435</v>
      </c>
      <c r="B1064">
        <v>0</v>
      </c>
    </row>
    <row r="1065" spans="1:2">
      <c r="A1065" t="s">
        <v>1463</v>
      </c>
      <c r="B1065">
        <v>0</v>
      </c>
    </row>
    <row r="1066" spans="1:2">
      <c r="A1066" t="s">
        <v>1243</v>
      </c>
      <c r="B1066">
        <v>0</v>
      </c>
    </row>
    <row r="1067" spans="1:2">
      <c r="A1067" t="s">
        <v>1382</v>
      </c>
      <c r="B1067">
        <v>0</v>
      </c>
    </row>
    <row r="1068" spans="1:2">
      <c r="A1068" t="s">
        <v>1493</v>
      </c>
      <c r="B1068">
        <v>0</v>
      </c>
    </row>
    <row r="1069" spans="1:2">
      <c r="A1069" t="s">
        <v>364</v>
      </c>
      <c r="B1069">
        <v>0</v>
      </c>
    </row>
    <row r="1070" spans="1:2">
      <c r="A1070" t="s">
        <v>1237</v>
      </c>
      <c r="B1070">
        <v>0</v>
      </c>
    </row>
    <row r="1071" spans="1:2">
      <c r="A1071" t="s">
        <v>1398</v>
      </c>
      <c r="B1071">
        <v>0</v>
      </c>
    </row>
    <row r="1072" spans="1:2">
      <c r="A1072" t="s">
        <v>1172</v>
      </c>
      <c r="B1072">
        <v>0</v>
      </c>
    </row>
    <row r="1073" spans="1:2">
      <c r="A1073" t="s">
        <v>1411</v>
      </c>
      <c r="B1073">
        <v>0</v>
      </c>
    </row>
    <row r="1074" spans="1:2">
      <c r="A1074" t="s">
        <v>1608</v>
      </c>
      <c r="B1074">
        <v>0</v>
      </c>
    </row>
    <row r="1075" spans="1:2">
      <c r="A1075" t="s">
        <v>1305</v>
      </c>
      <c r="B1075">
        <v>0</v>
      </c>
    </row>
    <row r="1076" spans="1:2">
      <c r="A1076" t="s">
        <v>1210</v>
      </c>
      <c r="B1076">
        <v>0</v>
      </c>
    </row>
    <row r="1077" spans="1:2">
      <c r="A1077" t="s">
        <v>274</v>
      </c>
      <c r="B1077">
        <v>0</v>
      </c>
    </row>
    <row r="1078" spans="1:2">
      <c r="A1078" t="s">
        <v>1322</v>
      </c>
      <c r="B1078">
        <v>0</v>
      </c>
    </row>
    <row r="1079" spans="1:2">
      <c r="A1079" t="s">
        <v>1168</v>
      </c>
      <c r="B1079">
        <v>0</v>
      </c>
    </row>
    <row r="1080" spans="1:2">
      <c r="A1080" t="s">
        <v>1251</v>
      </c>
      <c r="B1080">
        <v>0</v>
      </c>
    </row>
    <row r="1081" spans="1:2">
      <c r="A1081" t="s">
        <v>1609</v>
      </c>
      <c r="B1081">
        <v>0</v>
      </c>
    </row>
    <row r="1082" spans="1:2">
      <c r="A1082" t="s">
        <v>1276</v>
      </c>
      <c r="B1082">
        <v>0</v>
      </c>
    </row>
    <row r="1083" spans="1:2">
      <c r="A1083" t="s">
        <v>1610</v>
      </c>
      <c r="B1083">
        <v>0</v>
      </c>
    </row>
    <row r="1084" spans="1:2">
      <c r="A1084" t="s">
        <v>1344</v>
      </c>
      <c r="B1084">
        <v>0</v>
      </c>
    </row>
    <row r="1085" spans="1:2">
      <c r="A1085" t="s">
        <v>1368</v>
      </c>
      <c r="B1085">
        <v>0</v>
      </c>
    </row>
    <row r="1086" spans="1:2">
      <c r="A1086" t="s">
        <v>1611</v>
      </c>
      <c r="B1086">
        <v>0</v>
      </c>
    </row>
    <row r="1087" spans="1:2">
      <c r="A1087" t="s">
        <v>1612</v>
      </c>
      <c r="B1087">
        <v>0</v>
      </c>
    </row>
    <row r="1088" spans="1:2">
      <c r="A1088" t="s">
        <v>1126</v>
      </c>
      <c r="B1088">
        <v>0</v>
      </c>
    </row>
    <row r="1089" spans="1:2">
      <c r="A1089" t="s">
        <v>1304</v>
      </c>
      <c r="B1089">
        <v>0</v>
      </c>
    </row>
    <row r="1090" spans="1:2">
      <c r="A1090" t="s">
        <v>316</v>
      </c>
      <c r="B1090">
        <v>0</v>
      </c>
    </row>
    <row r="1091" spans="1:2">
      <c r="A1091" t="s">
        <v>1455</v>
      </c>
      <c r="B1091">
        <v>0</v>
      </c>
    </row>
    <row r="1092" spans="1:2">
      <c r="A1092" t="s">
        <v>1360</v>
      </c>
      <c r="B1092">
        <v>0</v>
      </c>
    </row>
    <row r="1093" spans="1:2">
      <c r="A1093" t="s">
        <v>1275</v>
      </c>
      <c r="B1093">
        <v>0</v>
      </c>
    </row>
    <row r="1094" spans="1:2">
      <c r="A1094" t="s">
        <v>1354</v>
      </c>
      <c r="B1094">
        <v>0</v>
      </c>
    </row>
    <row r="1095" spans="1:2">
      <c r="A1095" t="s">
        <v>1093</v>
      </c>
      <c r="B1095">
        <v>0</v>
      </c>
    </row>
    <row r="1096" spans="1:2">
      <c r="A1096" t="s">
        <v>1615</v>
      </c>
      <c r="B1096">
        <v>0</v>
      </c>
    </row>
    <row r="1097" spans="1:2">
      <c r="A1097" t="s">
        <v>1450</v>
      </c>
      <c r="B1097">
        <v>0</v>
      </c>
    </row>
    <row r="1098" spans="1:2">
      <c r="A1098" t="s">
        <v>1428</v>
      </c>
      <c r="B1098">
        <v>0</v>
      </c>
    </row>
    <row r="1099" spans="1:2">
      <c r="A1099" t="s">
        <v>201</v>
      </c>
      <c r="B1099">
        <v>0</v>
      </c>
    </row>
    <row r="1100" spans="1:2">
      <c r="A1100" t="s">
        <v>1388</v>
      </c>
      <c r="B1100">
        <v>0</v>
      </c>
    </row>
    <row r="1101" spans="1:2">
      <c r="A1101" t="s">
        <v>145</v>
      </c>
      <c r="B1101">
        <v>0</v>
      </c>
    </row>
    <row r="1102" spans="1:2">
      <c r="A1102" t="s">
        <v>1375</v>
      </c>
      <c r="B1102">
        <v>0</v>
      </c>
    </row>
    <row r="1103" spans="1:2">
      <c r="A1103" t="s">
        <v>1381</v>
      </c>
      <c r="B1103">
        <v>0</v>
      </c>
    </row>
    <row r="1104" spans="1:2">
      <c r="A1104" t="s">
        <v>1485</v>
      </c>
      <c r="B1104">
        <v>0</v>
      </c>
    </row>
    <row r="1105" spans="1:2">
      <c r="A1105" t="s">
        <v>305</v>
      </c>
      <c r="B1105">
        <v>0</v>
      </c>
    </row>
    <row r="1106" spans="1:2">
      <c r="A1106" t="s">
        <v>1277</v>
      </c>
      <c r="B1106">
        <v>0</v>
      </c>
    </row>
    <row r="1107" spans="1:2">
      <c r="A1107" t="s">
        <v>1178</v>
      </c>
      <c r="B1107">
        <v>0</v>
      </c>
    </row>
    <row r="1108" spans="1:2">
      <c r="A1108" t="s">
        <v>1413</v>
      </c>
      <c r="B1108">
        <v>0</v>
      </c>
    </row>
    <row r="1109" spans="1:2">
      <c r="A1109" t="s">
        <v>1222</v>
      </c>
      <c r="B1109">
        <v>0</v>
      </c>
    </row>
    <row r="1110" spans="1:2">
      <c r="A1110" t="s">
        <v>1273</v>
      </c>
      <c r="B1110">
        <v>0</v>
      </c>
    </row>
    <row r="1111" spans="1:2">
      <c r="A1111" t="s">
        <v>1467</v>
      </c>
      <c r="B1111">
        <v>0</v>
      </c>
    </row>
    <row r="1112" spans="1:2">
      <c r="A1112" t="s">
        <v>1466</v>
      </c>
      <c r="B1112">
        <v>0</v>
      </c>
    </row>
    <row r="1113" spans="1:2">
      <c r="A1113" t="s">
        <v>1468</v>
      </c>
      <c r="B1113">
        <v>0</v>
      </c>
    </row>
    <row r="1114" spans="1:2">
      <c r="A1114" t="s">
        <v>1621</v>
      </c>
      <c r="B1114">
        <v>0</v>
      </c>
    </row>
    <row r="1115" spans="1:2">
      <c r="A1115" t="s">
        <v>74</v>
      </c>
      <c r="B1115">
        <v>0</v>
      </c>
    </row>
    <row r="1116" spans="1:2">
      <c r="A1116" t="s">
        <v>1268</v>
      </c>
      <c r="B1116">
        <v>0</v>
      </c>
    </row>
    <row r="1117" spans="1:2">
      <c r="A1117" t="s">
        <v>1362</v>
      </c>
      <c r="B1117">
        <v>0</v>
      </c>
    </row>
    <row r="1118" spans="1:2">
      <c r="A1118" t="s">
        <v>1622</v>
      </c>
      <c r="B1118">
        <v>0</v>
      </c>
    </row>
    <row r="1119" spans="1:2">
      <c r="A1119" t="s">
        <v>1137</v>
      </c>
      <c r="B1119">
        <v>0</v>
      </c>
    </row>
    <row r="1120" spans="1:2">
      <c r="A1120" t="s">
        <v>1471</v>
      </c>
      <c r="B1120">
        <v>0</v>
      </c>
    </row>
    <row r="1121" spans="1:2">
      <c r="A1121" t="s">
        <v>1379</v>
      </c>
      <c r="B1121">
        <v>0</v>
      </c>
    </row>
    <row r="1122" spans="1:2">
      <c r="A1122" t="s">
        <v>1104</v>
      </c>
      <c r="B1122">
        <v>0</v>
      </c>
    </row>
    <row r="1123" spans="1:2">
      <c r="A1123" t="s">
        <v>1266</v>
      </c>
      <c r="B1123">
        <v>0</v>
      </c>
    </row>
    <row r="1124" spans="1:2">
      <c r="A1124" t="s">
        <v>1102</v>
      </c>
      <c r="B1124">
        <v>0</v>
      </c>
    </row>
    <row r="1125" spans="1:2">
      <c r="A1125" t="s">
        <v>236</v>
      </c>
      <c r="B1125">
        <v>0</v>
      </c>
    </row>
    <row r="1126" spans="1:2">
      <c r="A1126" t="s">
        <v>1625</v>
      </c>
      <c r="B1126">
        <v>0</v>
      </c>
    </row>
    <row r="1127" spans="1:2">
      <c r="A1127" t="s">
        <v>1393</v>
      </c>
      <c r="B1127">
        <v>0</v>
      </c>
    </row>
    <row r="1128" spans="1:2">
      <c r="A1128" t="s">
        <v>1130</v>
      </c>
      <c r="B1128">
        <v>0</v>
      </c>
    </row>
    <row r="1129" spans="1:2">
      <c r="A1129" t="s">
        <v>1486</v>
      </c>
      <c r="B1129">
        <v>0</v>
      </c>
    </row>
    <row r="1130" spans="1:2">
      <c r="A1130" t="s">
        <v>1627</v>
      </c>
      <c r="B1130">
        <v>0</v>
      </c>
    </row>
    <row r="1131" spans="1:2">
      <c r="A1131" t="s">
        <v>1260</v>
      </c>
      <c r="B1131">
        <v>0</v>
      </c>
    </row>
    <row r="1132" spans="1:2">
      <c r="A1132" t="s">
        <v>1409</v>
      </c>
      <c r="B1132">
        <v>0</v>
      </c>
    </row>
    <row r="1133" spans="1:2">
      <c r="A1133" t="s">
        <v>1628</v>
      </c>
      <c r="B1133">
        <v>0</v>
      </c>
    </row>
    <row r="1134" spans="1:2">
      <c r="A1134" t="s">
        <v>1475</v>
      </c>
      <c r="B1134">
        <v>0</v>
      </c>
    </row>
    <row r="1135" spans="1:2">
      <c r="A1135" t="s">
        <v>1083</v>
      </c>
      <c r="B1135">
        <v>0</v>
      </c>
    </row>
    <row r="1136" spans="1:2">
      <c r="A1136" t="s">
        <v>1630</v>
      </c>
      <c r="B1136">
        <v>0</v>
      </c>
    </row>
    <row r="1137" spans="1:2">
      <c r="A1137" t="s">
        <v>1270</v>
      </c>
      <c r="B1137">
        <v>0</v>
      </c>
    </row>
    <row r="1138" spans="1:2">
      <c r="A1138" t="s">
        <v>1352</v>
      </c>
      <c r="B1138">
        <v>0</v>
      </c>
    </row>
    <row r="1139" spans="1:2">
      <c r="A1139" t="s">
        <v>1335</v>
      </c>
      <c r="B1139">
        <v>0</v>
      </c>
    </row>
    <row r="1140" spans="1:2">
      <c r="A1140" t="s">
        <v>1325</v>
      </c>
      <c r="B1140">
        <v>0</v>
      </c>
    </row>
    <row r="1141" spans="1:2">
      <c r="A1141" t="s">
        <v>1452</v>
      </c>
      <c r="B1141">
        <v>0</v>
      </c>
    </row>
    <row r="1142" spans="1:2">
      <c r="A1142" t="s">
        <v>1506</v>
      </c>
      <c r="B1142">
        <v>0</v>
      </c>
    </row>
    <row r="1143" spans="1:2">
      <c r="A1143" t="s">
        <v>1142</v>
      </c>
      <c r="B1143">
        <v>0</v>
      </c>
    </row>
    <row r="1144" spans="1:2">
      <c r="A1144" t="s">
        <v>1632</v>
      </c>
      <c r="B1144">
        <v>0</v>
      </c>
    </row>
    <row r="1145" spans="1:2">
      <c r="A1145" t="s">
        <v>1109</v>
      </c>
      <c r="B1145">
        <v>0</v>
      </c>
    </row>
    <row r="1146" spans="1:2">
      <c r="A1146" t="s">
        <v>1494</v>
      </c>
      <c r="B1146">
        <v>0</v>
      </c>
    </row>
    <row r="1147" spans="1:2">
      <c r="A1147" t="s">
        <v>1498</v>
      </c>
      <c r="B1147">
        <v>0</v>
      </c>
    </row>
    <row r="1148" spans="1:2">
      <c r="A1148" t="s">
        <v>1289</v>
      </c>
      <c r="B1148">
        <v>0</v>
      </c>
    </row>
    <row r="1149" spans="1:2">
      <c r="A1149" t="s">
        <v>1633</v>
      </c>
      <c r="B1149">
        <v>0</v>
      </c>
    </row>
    <row r="1150" spans="1:2">
      <c r="A1150" t="s">
        <v>1440</v>
      </c>
      <c r="B1150">
        <v>0</v>
      </c>
    </row>
    <row r="1151" spans="1:2">
      <c r="A1151" t="s">
        <v>1101</v>
      </c>
      <c r="B1151">
        <v>0</v>
      </c>
    </row>
    <row r="1152" spans="1:2">
      <c r="A1152" t="s">
        <v>1635</v>
      </c>
      <c r="B1152">
        <v>0</v>
      </c>
    </row>
    <row r="1153" spans="1:2">
      <c r="A1153" t="s">
        <v>1454</v>
      </c>
      <c r="B1153">
        <v>0</v>
      </c>
    </row>
    <row r="1154" spans="1:2">
      <c r="A1154" t="s">
        <v>1169</v>
      </c>
      <c r="B1154">
        <v>0</v>
      </c>
    </row>
    <row r="1155" spans="1:2">
      <c r="A1155" t="s">
        <v>1636</v>
      </c>
      <c r="B1155">
        <v>0</v>
      </c>
    </row>
    <row r="1156" spans="1:2">
      <c r="A1156" t="s">
        <v>1174</v>
      </c>
      <c r="B1156">
        <v>0</v>
      </c>
    </row>
    <row r="1157" spans="1:2">
      <c r="A1157" t="s">
        <v>1319</v>
      </c>
      <c r="B1157">
        <v>0</v>
      </c>
    </row>
    <row r="1158" spans="1:2">
      <c r="A1158" t="s">
        <v>1206</v>
      </c>
      <c r="B1158">
        <v>0</v>
      </c>
    </row>
    <row r="1159" spans="1:2">
      <c r="A1159" t="s">
        <v>1242</v>
      </c>
      <c r="B1159">
        <v>0</v>
      </c>
    </row>
    <row r="1160" spans="1:2">
      <c r="A1160" t="s">
        <v>1164</v>
      </c>
      <c r="B1160">
        <v>0</v>
      </c>
    </row>
    <row r="1161" spans="1:2">
      <c r="A1161" t="s">
        <v>1173</v>
      </c>
      <c r="B1161">
        <v>0</v>
      </c>
    </row>
    <row r="1162" spans="1:2">
      <c r="A1162" t="s">
        <v>1459</v>
      </c>
      <c r="B1162">
        <v>0</v>
      </c>
    </row>
    <row r="1163" spans="1:2">
      <c r="A1163" t="s">
        <v>365</v>
      </c>
      <c r="B1163">
        <v>0</v>
      </c>
    </row>
    <row r="1164" spans="1:2">
      <c r="A1164" t="s">
        <v>1638</v>
      </c>
      <c r="B1164">
        <v>0</v>
      </c>
    </row>
    <row r="1165" spans="1:2">
      <c r="A1165" t="s">
        <v>1405</v>
      </c>
      <c r="B1165">
        <v>0</v>
      </c>
    </row>
    <row r="1166" spans="1:2">
      <c r="A1166" t="s">
        <v>1197</v>
      </c>
      <c r="B1166">
        <v>0</v>
      </c>
    </row>
    <row r="1167" spans="1:2">
      <c r="A1167" t="s">
        <v>367</v>
      </c>
      <c r="B1167">
        <v>0</v>
      </c>
    </row>
    <row r="1168" spans="1:2">
      <c r="A1168" t="s">
        <v>1453</v>
      </c>
      <c r="B1168">
        <v>0</v>
      </c>
    </row>
    <row r="1169" spans="1:2">
      <c r="A1169" t="s">
        <v>376</v>
      </c>
      <c r="B1169">
        <v>0</v>
      </c>
    </row>
    <row r="1170" spans="1:2">
      <c r="A1170" t="s">
        <v>71</v>
      </c>
      <c r="B1170">
        <v>0</v>
      </c>
    </row>
    <row r="1171" spans="1:2">
      <c r="A1171" t="s">
        <v>1640</v>
      </c>
      <c r="B1171">
        <v>0</v>
      </c>
    </row>
    <row r="1172" spans="1:2">
      <c r="A1172" t="s">
        <v>152</v>
      </c>
      <c r="B1172">
        <v>0</v>
      </c>
    </row>
    <row r="1173" spans="1:2">
      <c r="A1173" t="s">
        <v>1397</v>
      </c>
      <c r="B1173">
        <v>0</v>
      </c>
    </row>
    <row r="1174" spans="1:2">
      <c r="A1174" t="s">
        <v>1642</v>
      </c>
      <c r="B1174">
        <v>0</v>
      </c>
    </row>
    <row r="1175" spans="1:2">
      <c r="A1175" t="s">
        <v>1138</v>
      </c>
      <c r="B1175">
        <v>0</v>
      </c>
    </row>
    <row r="1176" spans="1:2">
      <c r="A1176" t="s">
        <v>1391</v>
      </c>
      <c r="B1176">
        <v>0</v>
      </c>
    </row>
    <row r="1177" spans="1:2">
      <c r="A1177" t="s">
        <v>1139</v>
      </c>
      <c r="B1177">
        <v>0</v>
      </c>
    </row>
    <row r="1178" spans="1:2">
      <c r="A1178" t="s">
        <v>1072</v>
      </c>
      <c r="B1178">
        <v>0</v>
      </c>
    </row>
    <row r="1179" spans="1:2">
      <c r="A1179" t="s">
        <v>1154</v>
      </c>
      <c r="B1179">
        <v>0</v>
      </c>
    </row>
    <row r="1180" spans="1:2">
      <c r="A1180" t="s">
        <v>1477</v>
      </c>
      <c r="B1180">
        <v>0</v>
      </c>
    </row>
    <row r="1181" spans="1:2">
      <c r="A1181" t="s">
        <v>1290</v>
      </c>
      <c r="B1181">
        <v>0</v>
      </c>
    </row>
    <row r="1182" spans="1:2">
      <c r="A1182" t="s">
        <v>1076</v>
      </c>
      <c r="B1182">
        <v>0</v>
      </c>
    </row>
    <row r="1183" spans="1:2">
      <c r="A1183" t="s">
        <v>1264</v>
      </c>
      <c r="B1183">
        <v>0</v>
      </c>
    </row>
    <row r="1184" spans="1:2">
      <c r="A1184" t="s">
        <v>1651</v>
      </c>
      <c r="B1184">
        <v>0</v>
      </c>
    </row>
    <row r="1185" spans="1:2">
      <c r="A1185" t="s">
        <v>1247</v>
      </c>
      <c r="B1185">
        <v>0</v>
      </c>
    </row>
    <row r="1186" spans="1:2">
      <c r="A1186" t="s">
        <v>1181</v>
      </c>
      <c r="B1186">
        <v>0</v>
      </c>
    </row>
    <row r="1187" spans="1:2">
      <c r="A1187" t="s">
        <v>1340</v>
      </c>
      <c r="B1187">
        <v>0</v>
      </c>
    </row>
    <row r="1188" spans="1:2">
      <c r="A1188" t="s">
        <v>79</v>
      </c>
      <c r="B1188">
        <v>0</v>
      </c>
    </row>
    <row r="1189" spans="1:2">
      <c r="A1189" t="s">
        <v>1514</v>
      </c>
      <c r="B1189">
        <v>0</v>
      </c>
    </row>
    <row r="1190" spans="1:2">
      <c r="A1190" t="s">
        <v>1653</v>
      </c>
      <c r="B1190">
        <v>0</v>
      </c>
    </row>
    <row r="1191" spans="1:2">
      <c r="A1191" t="s">
        <v>1510</v>
      </c>
      <c r="B1191">
        <v>0</v>
      </c>
    </row>
    <row r="1192" spans="1:2">
      <c r="A1192" t="s">
        <v>1427</v>
      </c>
      <c r="B1192">
        <v>0</v>
      </c>
    </row>
    <row r="1193" spans="1:2">
      <c r="A1193" t="s">
        <v>1341</v>
      </c>
      <c r="B1193">
        <v>0</v>
      </c>
    </row>
    <row r="1194" spans="1:2">
      <c r="A1194" t="s">
        <v>1501</v>
      </c>
      <c r="B1194">
        <v>0</v>
      </c>
    </row>
    <row r="1195" spans="1:2">
      <c r="A1195" t="s">
        <v>1507</v>
      </c>
      <c r="B1195">
        <v>0</v>
      </c>
    </row>
    <row r="1196" spans="1:2">
      <c r="A1196" t="s">
        <v>1157</v>
      </c>
      <c r="B1196">
        <v>0</v>
      </c>
    </row>
    <row r="1197" spans="1:2">
      <c r="A1197" t="s">
        <v>1423</v>
      </c>
      <c r="B1197">
        <v>0</v>
      </c>
    </row>
    <row r="1198" spans="1:2">
      <c r="A1198" t="s">
        <v>1170</v>
      </c>
      <c r="B1198">
        <v>0</v>
      </c>
    </row>
    <row r="1199" spans="1:2">
      <c r="A1199" t="s">
        <v>1225</v>
      </c>
      <c r="B1199">
        <v>0</v>
      </c>
    </row>
    <row r="1200" spans="1:2">
      <c r="A1200" t="s">
        <v>1655</v>
      </c>
      <c r="B1200">
        <v>0</v>
      </c>
    </row>
    <row r="1201" spans="1:2">
      <c r="A1201" t="s">
        <v>1217</v>
      </c>
      <c r="B1201">
        <v>0</v>
      </c>
    </row>
    <row r="1202" spans="1:2">
      <c r="A1202" t="s">
        <v>1517</v>
      </c>
      <c r="B1202">
        <v>0</v>
      </c>
    </row>
    <row r="1203" spans="1:2">
      <c r="A1203" t="s">
        <v>1359</v>
      </c>
      <c r="B1203">
        <v>0</v>
      </c>
    </row>
    <row r="1204" spans="1:2">
      <c r="A1204" t="s">
        <v>1657</v>
      </c>
      <c r="B1204">
        <v>0</v>
      </c>
    </row>
    <row r="1205" spans="1:2">
      <c r="A1205" t="s">
        <v>1658</v>
      </c>
      <c r="B1205">
        <v>0</v>
      </c>
    </row>
    <row r="1206" spans="1:2">
      <c r="A1206" t="s">
        <v>1424</v>
      </c>
      <c r="B1206">
        <v>0</v>
      </c>
    </row>
    <row r="1207" spans="1:2">
      <c r="A1207" t="s">
        <v>1495</v>
      </c>
      <c r="B1207">
        <v>0</v>
      </c>
    </row>
    <row r="1208" spans="1:2">
      <c r="A1208" t="s">
        <v>1308</v>
      </c>
      <c r="B1208">
        <v>0</v>
      </c>
    </row>
    <row r="1209" spans="1:2">
      <c r="A1209" t="s">
        <v>1187</v>
      </c>
      <c r="B1209">
        <v>0</v>
      </c>
    </row>
    <row r="1210" spans="1:2">
      <c r="A1210" t="s">
        <v>1659</v>
      </c>
      <c r="B1210">
        <v>0</v>
      </c>
    </row>
    <row r="1211" spans="1:2">
      <c r="A1211" t="s">
        <v>197</v>
      </c>
      <c r="B1211">
        <v>0</v>
      </c>
    </row>
    <row r="1212" spans="1:2">
      <c r="A1212" t="s">
        <v>1134</v>
      </c>
      <c r="B1212">
        <v>0</v>
      </c>
    </row>
    <row r="1213" spans="1:2">
      <c r="A1213" t="s">
        <v>1307</v>
      </c>
      <c r="B1213">
        <v>0</v>
      </c>
    </row>
    <row r="1214" spans="1:2">
      <c r="A1214" t="s">
        <v>1337</v>
      </c>
      <c r="B1214">
        <v>0</v>
      </c>
    </row>
    <row r="1215" spans="1:2">
      <c r="A1215" t="s">
        <v>1185</v>
      </c>
      <c r="B1215">
        <v>0</v>
      </c>
    </row>
    <row r="1216" spans="1:2">
      <c r="A1216" t="s">
        <v>109</v>
      </c>
      <c r="B1216">
        <v>0</v>
      </c>
    </row>
    <row r="1217" spans="1:2">
      <c r="A1217" t="s">
        <v>1132</v>
      </c>
      <c r="B1217">
        <v>0</v>
      </c>
    </row>
    <row r="1218" spans="1:2">
      <c r="A1218" t="s">
        <v>1660</v>
      </c>
      <c r="B1218">
        <v>0</v>
      </c>
    </row>
    <row r="1219" spans="1:2">
      <c r="A1219" t="s">
        <v>1661</v>
      </c>
      <c r="B1219">
        <v>0</v>
      </c>
    </row>
    <row r="1220" spans="1:2">
      <c r="A1220" t="s">
        <v>1177</v>
      </c>
      <c r="B1220">
        <v>0</v>
      </c>
    </row>
    <row r="1221" spans="1:2">
      <c r="A1221" t="s">
        <v>1208</v>
      </c>
      <c r="B1221">
        <v>0</v>
      </c>
    </row>
    <row r="1222" spans="1:2">
      <c r="A1222" t="s">
        <v>1190</v>
      </c>
      <c r="B1222">
        <v>0</v>
      </c>
    </row>
    <row r="1223" spans="1:2">
      <c r="A1223" t="s">
        <v>1309</v>
      </c>
      <c r="B1223">
        <v>0</v>
      </c>
    </row>
    <row r="1224" spans="1:2">
      <c r="A1224" t="s">
        <v>1473</v>
      </c>
      <c r="B1224">
        <v>0</v>
      </c>
    </row>
    <row r="1225" spans="1:2">
      <c r="A1225" t="s">
        <v>1445</v>
      </c>
      <c r="B1225">
        <v>0</v>
      </c>
    </row>
    <row r="1226" spans="1:2">
      <c r="A1226" t="s">
        <v>1097</v>
      </c>
      <c r="B1226">
        <v>0</v>
      </c>
    </row>
    <row r="1227" spans="1:2">
      <c r="A1227" t="s">
        <v>1256</v>
      </c>
      <c r="B1227">
        <v>0</v>
      </c>
    </row>
    <row r="1228" spans="1:2">
      <c r="A1228" t="s">
        <v>276</v>
      </c>
      <c r="B1228">
        <v>0</v>
      </c>
    </row>
    <row r="1229" spans="1:2">
      <c r="A1229" t="s">
        <v>73</v>
      </c>
      <c r="B1229">
        <v>0</v>
      </c>
    </row>
    <row r="1230" spans="1:2">
      <c r="A1230" t="s">
        <v>1378</v>
      </c>
      <c r="B1230">
        <v>0</v>
      </c>
    </row>
    <row r="1231" spans="1:2">
      <c r="A1231" t="s">
        <v>1229</v>
      </c>
      <c r="B1231">
        <v>0</v>
      </c>
    </row>
    <row r="1232" spans="1:2">
      <c r="A1232" t="s">
        <v>1481</v>
      </c>
      <c r="B1232">
        <v>0</v>
      </c>
    </row>
    <row r="1233" spans="1:2">
      <c r="A1233" t="s">
        <v>1457</v>
      </c>
      <c r="B1233">
        <v>0</v>
      </c>
    </row>
    <row r="1234" spans="1:2">
      <c r="A1234" t="s">
        <v>1239</v>
      </c>
      <c r="B1234">
        <v>0</v>
      </c>
    </row>
    <row r="1235" spans="1:2">
      <c r="A1235" t="s">
        <v>1195</v>
      </c>
      <c r="B1235">
        <v>0</v>
      </c>
    </row>
    <row r="1236" spans="1:2">
      <c r="A1236" t="s">
        <v>1668</v>
      </c>
      <c r="B1236">
        <v>0</v>
      </c>
    </row>
    <row r="1237" spans="1:2">
      <c r="A1237" t="s">
        <v>1136</v>
      </c>
      <c r="B1237">
        <v>0</v>
      </c>
    </row>
    <row r="1238" spans="1:2">
      <c r="A1238" t="s">
        <v>1111</v>
      </c>
      <c r="B1238">
        <v>0</v>
      </c>
    </row>
    <row r="1239" spans="1:2">
      <c r="A1239" t="s">
        <v>292</v>
      </c>
      <c r="B1239">
        <v>0</v>
      </c>
    </row>
    <row r="1240" spans="1:2">
      <c r="A1240" t="s">
        <v>1314</v>
      </c>
      <c r="B1240">
        <v>0</v>
      </c>
    </row>
    <row r="1241" spans="1:2">
      <c r="A1241" t="s">
        <v>288</v>
      </c>
      <c r="B1241">
        <v>0</v>
      </c>
    </row>
    <row r="1242" spans="1:2">
      <c r="A1242" t="s">
        <v>1214</v>
      </c>
      <c r="B1242">
        <v>0</v>
      </c>
    </row>
    <row r="1243" spans="1:2">
      <c r="A1243" t="s">
        <v>1331</v>
      </c>
      <c r="B1243">
        <v>0</v>
      </c>
    </row>
    <row r="1244" spans="1:2">
      <c r="A1244" t="s">
        <v>1369</v>
      </c>
      <c r="B1244">
        <v>0</v>
      </c>
    </row>
    <row r="1245" spans="1:2">
      <c r="A1245" t="s">
        <v>1400</v>
      </c>
      <c r="B1245">
        <v>0</v>
      </c>
    </row>
    <row r="1246" spans="1:2">
      <c r="A1246" t="s">
        <v>1117</v>
      </c>
      <c r="B1246">
        <v>0</v>
      </c>
    </row>
    <row r="1247" spans="1:2">
      <c r="A1247" t="s">
        <v>190</v>
      </c>
      <c r="B1247">
        <v>0</v>
      </c>
    </row>
    <row r="1248" spans="1:2">
      <c r="A1248" t="s">
        <v>1436</v>
      </c>
      <c r="B1248">
        <v>0</v>
      </c>
    </row>
    <row r="1249" spans="1:2">
      <c r="A1249" t="s">
        <v>1129</v>
      </c>
      <c r="B1249">
        <v>0</v>
      </c>
    </row>
    <row r="1250" spans="1:2">
      <c r="A1250" t="s">
        <v>1376</v>
      </c>
      <c r="B1250">
        <v>0</v>
      </c>
    </row>
    <row r="1251" spans="1:2">
      <c r="A1251" t="s">
        <v>1372</v>
      </c>
      <c r="B1251">
        <v>0</v>
      </c>
    </row>
    <row r="1252" spans="1:2">
      <c r="A1252" t="s">
        <v>1159</v>
      </c>
      <c r="B1252">
        <v>0</v>
      </c>
    </row>
    <row r="1253" spans="1:2">
      <c r="A1253" t="s">
        <v>1377</v>
      </c>
      <c r="B1253">
        <v>0</v>
      </c>
    </row>
    <row r="1254" spans="1:2">
      <c r="A1254" t="s">
        <v>1202</v>
      </c>
      <c r="B1254">
        <v>0</v>
      </c>
    </row>
    <row r="1255" spans="1:2">
      <c r="A1255" t="s">
        <v>1470</v>
      </c>
      <c r="B1255">
        <v>0</v>
      </c>
    </row>
    <row r="1256" spans="1:2">
      <c r="A1256" t="s">
        <v>1257</v>
      </c>
      <c r="B1256">
        <v>0</v>
      </c>
    </row>
    <row r="1257" spans="1:2">
      <c r="A1257" t="s">
        <v>1246</v>
      </c>
      <c r="B1257">
        <v>0</v>
      </c>
    </row>
    <row r="1258" spans="1:2">
      <c r="A1258" t="s">
        <v>1128</v>
      </c>
      <c r="B1258">
        <v>0</v>
      </c>
    </row>
    <row r="1259" spans="1:2">
      <c r="A1259" t="s">
        <v>1670</v>
      </c>
      <c r="B1259">
        <v>0</v>
      </c>
    </row>
    <row r="1260" spans="1:2">
      <c r="A1260" t="s">
        <v>1469</v>
      </c>
      <c r="B1260">
        <v>0</v>
      </c>
    </row>
    <row r="1261" spans="1:2">
      <c r="A1261" t="s">
        <v>1096</v>
      </c>
      <c r="B1261">
        <v>0</v>
      </c>
    </row>
    <row r="1262" spans="1:2">
      <c r="A1262" t="s">
        <v>1081</v>
      </c>
      <c r="B1262">
        <v>0</v>
      </c>
    </row>
    <row r="1263" spans="1:2">
      <c r="A1263" t="s">
        <v>1259</v>
      </c>
      <c r="B1263">
        <v>0</v>
      </c>
    </row>
    <row r="1264" spans="1:2">
      <c r="A1264" t="s">
        <v>1483</v>
      </c>
      <c r="B1264">
        <v>0</v>
      </c>
    </row>
    <row r="1265" spans="1:2">
      <c r="A1265" t="s">
        <v>1672</v>
      </c>
      <c r="B1265">
        <v>0</v>
      </c>
    </row>
    <row r="1266" spans="1:2">
      <c r="A1266" t="s">
        <v>1673</v>
      </c>
      <c r="B1266">
        <v>0</v>
      </c>
    </row>
    <row r="1267" spans="1:2">
      <c r="A1267" t="s">
        <v>1408</v>
      </c>
      <c r="B1267">
        <v>0</v>
      </c>
    </row>
    <row r="1268" spans="1:2">
      <c r="A1268" t="s">
        <v>1371</v>
      </c>
      <c r="B1268">
        <v>0</v>
      </c>
    </row>
    <row r="1269" spans="1:2">
      <c r="A1269" t="s">
        <v>1131</v>
      </c>
      <c r="B1269">
        <v>0</v>
      </c>
    </row>
    <row r="1270" spans="1:2">
      <c r="A1270" t="s">
        <v>1349</v>
      </c>
      <c r="B1270">
        <v>0</v>
      </c>
    </row>
    <row r="1271" spans="1:2">
      <c r="A1271" t="s">
        <v>1148</v>
      </c>
      <c r="B1271">
        <v>0</v>
      </c>
    </row>
    <row r="1272" spans="1:2">
      <c r="A1272" t="s">
        <v>1226</v>
      </c>
      <c r="B1272">
        <v>0</v>
      </c>
    </row>
    <row r="1273" spans="1:2">
      <c r="A1273" t="s">
        <v>1112</v>
      </c>
      <c r="B1273">
        <v>0</v>
      </c>
    </row>
    <row r="1274" spans="1:2">
      <c r="A1274" t="s">
        <v>1221</v>
      </c>
      <c r="B1274">
        <v>0</v>
      </c>
    </row>
    <row r="1275" spans="1:2">
      <c r="A1275" t="s">
        <v>1674</v>
      </c>
      <c r="B1275">
        <v>0</v>
      </c>
    </row>
    <row r="1276" spans="1:2">
      <c r="A1276" t="s">
        <v>1345</v>
      </c>
      <c r="B1276">
        <v>0</v>
      </c>
    </row>
    <row r="1277" spans="1:2">
      <c r="A1277" t="s">
        <v>1120</v>
      </c>
      <c r="B1277">
        <v>0</v>
      </c>
    </row>
    <row r="1278" spans="1:2">
      <c r="A1278" t="s">
        <v>1500</v>
      </c>
      <c r="B1278">
        <v>0</v>
      </c>
    </row>
    <row r="1279" spans="1:2">
      <c r="A1279" t="s">
        <v>1675</v>
      </c>
      <c r="B1279">
        <v>0</v>
      </c>
    </row>
    <row r="1280" spans="1:2">
      <c r="A1280" t="s">
        <v>1676</v>
      </c>
      <c r="B1280">
        <v>0</v>
      </c>
    </row>
    <row r="1281" spans="1:2">
      <c r="A1281" t="s">
        <v>1303</v>
      </c>
      <c r="B1281">
        <v>0</v>
      </c>
    </row>
    <row r="1282" spans="1:2">
      <c r="A1282" t="s">
        <v>1207</v>
      </c>
      <c r="B1282">
        <v>0</v>
      </c>
    </row>
    <row r="1283" spans="1:2">
      <c r="A1283" t="s">
        <v>1230</v>
      </c>
      <c r="B1283">
        <v>0</v>
      </c>
    </row>
    <row r="1284" spans="1:2">
      <c r="A1284" t="s">
        <v>1447</v>
      </c>
      <c r="B1284">
        <v>0</v>
      </c>
    </row>
    <row r="1285" spans="1:2">
      <c r="A1285" t="s">
        <v>1464</v>
      </c>
      <c r="B1285">
        <v>0</v>
      </c>
    </row>
    <row r="1286" spans="1:2">
      <c r="A1286" t="s">
        <v>1315</v>
      </c>
      <c r="B1286">
        <v>0</v>
      </c>
    </row>
    <row r="1287" spans="1:2">
      <c r="A1287" t="s">
        <v>1480</v>
      </c>
      <c r="B1287">
        <v>0</v>
      </c>
    </row>
    <row r="1288" spans="1:2">
      <c r="A1288" t="s">
        <v>1228</v>
      </c>
      <c r="B1288">
        <v>0</v>
      </c>
    </row>
    <row r="1289" spans="1:2">
      <c r="A1289" t="s">
        <v>1380</v>
      </c>
      <c r="B1289">
        <v>0</v>
      </c>
    </row>
    <row r="1290" spans="1:2">
      <c r="A1290" t="s">
        <v>324</v>
      </c>
      <c r="B1290">
        <v>0</v>
      </c>
    </row>
    <row r="1291" spans="1:2">
      <c r="A1291" t="s">
        <v>1361</v>
      </c>
      <c r="B1291">
        <v>0</v>
      </c>
    </row>
    <row r="1292" spans="1:2">
      <c r="A1292" t="s">
        <v>1442</v>
      </c>
      <c r="B1292">
        <v>0</v>
      </c>
    </row>
    <row r="1293" spans="1:2">
      <c r="A1293" t="s">
        <v>1430</v>
      </c>
      <c r="B1293">
        <v>0</v>
      </c>
    </row>
    <row r="1294" spans="1:2">
      <c r="A1294" t="s">
        <v>1462</v>
      </c>
      <c r="B1294">
        <v>0</v>
      </c>
    </row>
    <row r="1295" spans="1:2">
      <c r="A1295" t="s">
        <v>1196</v>
      </c>
      <c r="B1295">
        <v>0</v>
      </c>
    </row>
    <row r="1296" spans="1:2">
      <c r="A1296" t="s">
        <v>1487</v>
      </c>
      <c r="B1296">
        <v>0</v>
      </c>
    </row>
    <row r="1297" spans="1:2">
      <c r="A1297" t="s">
        <v>1392</v>
      </c>
      <c r="B1297">
        <v>0</v>
      </c>
    </row>
    <row r="1298" spans="1:2">
      <c r="A1298" t="s">
        <v>1549</v>
      </c>
      <c r="B1298">
        <v>0</v>
      </c>
    </row>
    <row r="1299" spans="1:2">
      <c r="A1299" t="s">
        <v>1681</v>
      </c>
      <c r="B1299">
        <v>0</v>
      </c>
    </row>
    <row r="1300" spans="1:2">
      <c r="A1300" t="s">
        <v>1082</v>
      </c>
      <c r="B1300">
        <v>0</v>
      </c>
    </row>
    <row r="1301" spans="1:2">
      <c r="A1301" t="s">
        <v>163</v>
      </c>
      <c r="B1301">
        <v>0</v>
      </c>
    </row>
    <row r="1302" spans="1:2">
      <c r="A1302" t="s">
        <v>1084</v>
      </c>
      <c r="B1302">
        <v>0</v>
      </c>
    </row>
    <row r="1303" spans="1:2">
      <c r="A1303" t="s">
        <v>1133</v>
      </c>
      <c r="B1303">
        <v>0</v>
      </c>
    </row>
    <row r="1304" spans="1:2">
      <c r="A1304" t="s">
        <v>285</v>
      </c>
      <c r="B1304">
        <v>0</v>
      </c>
    </row>
    <row r="1305" spans="1:2">
      <c r="A1305" t="s">
        <v>357</v>
      </c>
      <c r="B1305">
        <v>0</v>
      </c>
    </row>
    <row r="1306" spans="1:2">
      <c r="A1306" t="s">
        <v>1683</v>
      </c>
      <c r="B1306">
        <v>0</v>
      </c>
    </row>
    <row r="1307" spans="1:2">
      <c r="A1307" t="s">
        <v>1396</v>
      </c>
      <c r="B1307">
        <v>0</v>
      </c>
    </row>
    <row r="1308" spans="1:2">
      <c r="A1308" t="s">
        <v>1499</v>
      </c>
      <c r="B1308">
        <v>0</v>
      </c>
    </row>
    <row r="1309" spans="1:2">
      <c r="A1309" t="s">
        <v>1366</v>
      </c>
      <c r="B1309">
        <v>0</v>
      </c>
    </row>
    <row r="1310" spans="1:2">
      <c r="A1310" t="s">
        <v>1094</v>
      </c>
      <c r="B1310">
        <v>0</v>
      </c>
    </row>
    <row r="1311" spans="1:2">
      <c r="A1311" t="s">
        <v>1407</v>
      </c>
      <c r="B1311">
        <v>0</v>
      </c>
    </row>
    <row r="1312" spans="1:2">
      <c r="A1312" t="s">
        <v>1685</v>
      </c>
      <c r="B1312">
        <v>0</v>
      </c>
    </row>
    <row r="1313" spans="1:2">
      <c r="A1313" t="s">
        <v>1383</v>
      </c>
      <c r="B1313">
        <v>0</v>
      </c>
    </row>
    <row r="1314" spans="1:2">
      <c r="A1314" t="s">
        <v>1686</v>
      </c>
      <c r="B1314">
        <v>0</v>
      </c>
    </row>
    <row r="1315" spans="1:2">
      <c r="A1315" t="s">
        <v>1302</v>
      </c>
      <c r="B1315">
        <v>0</v>
      </c>
    </row>
    <row r="1316" spans="1:2">
      <c r="A1316" t="s">
        <v>1342</v>
      </c>
      <c r="B1316">
        <v>0</v>
      </c>
    </row>
    <row r="1317" spans="1:2">
      <c r="A1317" t="s">
        <v>283</v>
      </c>
      <c r="B1317">
        <v>0</v>
      </c>
    </row>
    <row r="1318" spans="1:2">
      <c r="A1318" t="s">
        <v>1267</v>
      </c>
      <c r="B1318">
        <v>0</v>
      </c>
    </row>
    <row r="1319" spans="1:2">
      <c r="A1319" t="s">
        <v>1687</v>
      </c>
      <c r="B1319">
        <v>0</v>
      </c>
    </row>
    <row r="1320" spans="1:2">
      <c r="A1320" t="s">
        <v>80</v>
      </c>
      <c r="B1320">
        <v>0</v>
      </c>
    </row>
    <row r="1321" spans="1:2">
      <c r="A1321" t="s">
        <v>1688</v>
      </c>
      <c r="B1321">
        <v>0</v>
      </c>
    </row>
    <row r="1322" spans="1:2">
      <c r="A1322" t="s">
        <v>1448</v>
      </c>
      <c r="B1322">
        <v>0</v>
      </c>
    </row>
    <row r="1323" spans="1:2">
      <c r="A1323" t="s">
        <v>1238</v>
      </c>
      <c r="B1323">
        <v>0</v>
      </c>
    </row>
    <row r="1324" spans="1:2">
      <c r="A1324" t="s">
        <v>1071</v>
      </c>
      <c r="B1324">
        <v>0</v>
      </c>
    </row>
    <row r="1325" spans="1:2">
      <c r="A1325" t="s">
        <v>1205</v>
      </c>
      <c r="B1325">
        <v>0</v>
      </c>
    </row>
    <row r="1326" spans="1:2">
      <c r="A1326" t="s">
        <v>1690</v>
      </c>
      <c r="B1326">
        <v>0</v>
      </c>
    </row>
    <row r="1327" spans="1:2">
      <c r="A1327" t="s">
        <v>1512</v>
      </c>
      <c r="B1327">
        <v>0</v>
      </c>
    </row>
    <row r="1328" spans="1:2">
      <c r="A1328" t="s">
        <v>1691</v>
      </c>
      <c r="B1328">
        <v>0</v>
      </c>
    </row>
    <row r="1329" spans="1:2">
      <c r="A1329" t="s">
        <v>1692</v>
      </c>
      <c r="B1329">
        <v>0</v>
      </c>
    </row>
    <row r="1330" spans="1:2">
      <c r="A1330" t="s">
        <v>1693</v>
      </c>
      <c r="B1330">
        <v>0</v>
      </c>
    </row>
    <row r="1331" spans="1:2">
      <c r="A1331" t="s">
        <v>1434</v>
      </c>
      <c r="B1331">
        <v>0</v>
      </c>
    </row>
    <row r="1332" spans="1:2">
      <c r="A1332" t="s">
        <v>1115</v>
      </c>
      <c r="B1332">
        <v>0</v>
      </c>
    </row>
    <row r="1333" spans="1:2">
      <c r="A1333" t="s">
        <v>231</v>
      </c>
      <c r="B1333">
        <v>0</v>
      </c>
    </row>
    <row r="1334" spans="1:2">
      <c r="A1334" t="s">
        <v>1694</v>
      </c>
      <c r="B1334">
        <v>0</v>
      </c>
    </row>
    <row r="1335" spans="1:2">
      <c r="A1335" t="s">
        <v>1505</v>
      </c>
      <c r="B1335">
        <v>0</v>
      </c>
    </row>
    <row r="1336" spans="1:2">
      <c r="A1336" t="s">
        <v>1074</v>
      </c>
      <c r="B1336">
        <v>0</v>
      </c>
    </row>
    <row r="1337" spans="1:2">
      <c r="A1337" t="s">
        <v>1088</v>
      </c>
      <c r="B1337">
        <v>0</v>
      </c>
    </row>
    <row r="1338" spans="1:2">
      <c r="A1338" t="s">
        <v>1180</v>
      </c>
      <c r="B1338">
        <v>0</v>
      </c>
    </row>
    <row r="1339" spans="1:2">
      <c r="A1339" t="s">
        <v>1227</v>
      </c>
      <c r="B1339">
        <v>0</v>
      </c>
    </row>
    <row r="1340" spans="1:2">
      <c r="A1340" t="s">
        <v>1145</v>
      </c>
      <c r="B1340">
        <v>0</v>
      </c>
    </row>
    <row r="1341" spans="1:2">
      <c r="A1341" t="s">
        <v>1390</v>
      </c>
      <c r="B1341">
        <v>0</v>
      </c>
    </row>
    <row r="1342" spans="1:2">
      <c r="A1342" t="s">
        <v>1395</v>
      </c>
      <c r="B1342">
        <v>0</v>
      </c>
    </row>
    <row r="1343" spans="1:2">
      <c r="A1343" t="s">
        <v>1089</v>
      </c>
      <c r="B1343">
        <v>0</v>
      </c>
    </row>
    <row r="1344" spans="1:2">
      <c r="A1344" t="s">
        <v>1476</v>
      </c>
      <c r="B1344">
        <v>0</v>
      </c>
    </row>
    <row r="1345" spans="1:2">
      <c r="A1345" t="s">
        <v>1248</v>
      </c>
      <c r="B1345">
        <v>0</v>
      </c>
    </row>
    <row r="1346" spans="1:2">
      <c r="A1346" t="s">
        <v>1151</v>
      </c>
      <c r="B1346">
        <v>0</v>
      </c>
    </row>
    <row r="1347" spans="1:2">
      <c r="A1347" t="s">
        <v>1698</v>
      </c>
      <c r="B1347">
        <v>0</v>
      </c>
    </row>
    <row r="1348" spans="1:2">
      <c r="A1348" t="s">
        <v>1263</v>
      </c>
      <c r="B1348">
        <v>0</v>
      </c>
    </row>
    <row r="1349" spans="1:2">
      <c r="A1349" t="s">
        <v>1367</v>
      </c>
      <c r="B1349">
        <v>0</v>
      </c>
    </row>
    <row r="1350" spans="1:2">
      <c r="A1350" t="s">
        <v>1080</v>
      </c>
      <c r="B1350">
        <v>0</v>
      </c>
    </row>
    <row r="1351" spans="1:2">
      <c r="A1351" t="s">
        <v>1298</v>
      </c>
      <c r="B1351">
        <v>0</v>
      </c>
    </row>
    <row r="1352" spans="1:2">
      <c r="A1352" t="s">
        <v>1700</v>
      </c>
      <c r="B1352">
        <v>0</v>
      </c>
    </row>
    <row r="1353" spans="1:2">
      <c r="A1353" t="s">
        <v>1389</v>
      </c>
      <c r="B1353">
        <v>0</v>
      </c>
    </row>
    <row r="1354" spans="1:2">
      <c r="A1354" t="s">
        <v>1105</v>
      </c>
      <c r="B1354">
        <v>0</v>
      </c>
    </row>
    <row r="1355" spans="1:2">
      <c r="A1355" t="s">
        <v>1703</v>
      </c>
      <c r="B1355">
        <v>0</v>
      </c>
    </row>
    <row r="1356" spans="1:2">
      <c r="A1356" t="s">
        <v>217</v>
      </c>
      <c r="B1356">
        <v>0</v>
      </c>
    </row>
    <row r="1357" spans="1:2">
      <c r="A1357" t="s">
        <v>1200</v>
      </c>
      <c r="B1357">
        <v>0</v>
      </c>
    </row>
    <row r="1358" spans="1:2">
      <c r="A1358" t="s">
        <v>1241</v>
      </c>
      <c r="B1358">
        <v>0</v>
      </c>
    </row>
    <row r="1359" spans="1:2">
      <c r="A1359" t="s">
        <v>1474</v>
      </c>
      <c r="B1359">
        <v>0</v>
      </c>
    </row>
    <row r="1360" spans="1:2">
      <c r="A1360" t="s">
        <v>1161</v>
      </c>
      <c r="B1360">
        <v>0</v>
      </c>
    </row>
    <row r="1361" spans="1:2">
      <c r="A1361" t="s">
        <v>65</v>
      </c>
      <c r="B1361">
        <v>0</v>
      </c>
    </row>
    <row r="1362" spans="1:2">
      <c r="A1362" t="s">
        <v>1324</v>
      </c>
      <c r="B1362">
        <v>0</v>
      </c>
    </row>
    <row r="1363" spans="1:2">
      <c r="A1363" t="s">
        <v>1705</v>
      </c>
      <c r="B1363">
        <v>0</v>
      </c>
    </row>
    <row r="1364" spans="1:2">
      <c r="A1364" t="s">
        <v>1418</v>
      </c>
      <c r="B1364">
        <v>0</v>
      </c>
    </row>
    <row r="1365" spans="1:2">
      <c r="A1365" t="s">
        <v>1255</v>
      </c>
      <c r="B1365">
        <v>0</v>
      </c>
    </row>
    <row r="1366" spans="1:2">
      <c r="A1366" t="s">
        <v>171</v>
      </c>
      <c r="B1366">
        <v>0</v>
      </c>
    </row>
    <row r="1367" spans="1:2">
      <c r="A1367" t="s">
        <v>1707</v>
      </c>
      <c r="B1367">
        <v>0</v>
      </c>
    </row>
    <row r="1368" spans="1:2">
      <c r="A1368" t="s">
        <v>271</v>
      </c>
      <c r="B1368">
        <v>0</v>
      </c>
    </row>
    <row r="1369" spans="1:2">
      <c r="A1369" t="s">
        <v>1253</v>
      </c>
      <c r="B1369">
        <v>0</v>
      </c>
    </row>
    <row r="1370" spans="1:2">
      <c r="A1370" t="s">
        <v>1458</v>
      </c>
      <c r="B1370">
        <v>0</v>
      </c>
    </row>
    <row r="1371" spans="1:2">
      <c r="A1371" t="s">
        <v>1497</v>
      </c>
      <c r="B1371">
        <v>0</v>
      </c>
    </row>
    <row r="1372" spans="1:2">
      <c r="A1372" t="s">
        <v>1550</v>
      </c>
      <c r="B1372">
        <v>0</v>
      </c>
    </row>
    <row r="1373" spans="1:2">
      <c r="A1373" t="s">
        <v>1090</v>
      </c>
      <c r="B1373">
        <v>0</v>
      </c>
    </row>
    <row r="1374" spans="1:2">
      <c r="A1374" t="s">
        <v>1216</v>
      </c>
      <c r="B1374">
        <v>0</v>
      </c>
    </row>
    <row r="1375" spans="1:2">
      <c r="A1375" t="s">
        <v>1338</v>
      </c>
      <c r="B1375">
        <v>0</v>
      </c>
    </row>
    <row r="1376" spans="1:2">
      <c r="A1376" t="s">
        <v>1387</v>
      </c>
      <c r="B1376">
        <v>0</v>
      </c>
    </row>
    <row r="1377" spans="1:2">
      <c r="A1377" t="s">
        <v>1515</v>
      </c>
      <c r="B1377">
        <v>0</v>
      </c>
    </row>
    <row r="1378" spans="1:2">
      <c r="A1378" t="s">
        <v>1711</v>
      </c>
      <c r="B1378">
        <v>0</v>
      </c>
    </row>
    <row r="1379" spans="1:2">
      <c r="A1379" t="s">
        <v>1712</v>
      </c>
      <c r="B1379">
        <v>0</v>
      </c>
    </row>
    <row r="1380" spans="1:2">
      <c r="A1380" t="s">
        <v>1714</v>
      </c>
      <c r="B1380">
        <v>0</v>
      </c>
    </row>
    <row r="1381" spans="1:2">
      <c r="A1381" t="s">
        <v>1299</v>
      </c>
      <c r="B1381">
        <v>0</v>
      </c>
    </row>
    <row r="1382" spans="1:2">
      <c r="A1382" t="s">
        <v>268</v>
      </c>
      <c r="B1382">
        <v>0</v>
      </c>
    </row>
    <row r="1383" spans="1:2">
      <c r="A1383" t="s">
        <v>1280</v>
      </c>
      <c r="B1383">
        <v>0</v>
      </c>
    </row>
    <row r="1384" spans="1:2">
      <c r="A1384" t="s">
        <v>320</v>
      </c>
      <c r="B1384">
        <v>0</v>
      </c>
    </row>
    <row r="1385" spans="1:2">
      <c r="A1385" t="s">
        <v>1516</v>
      </c>
      <c r="B1385">
        <v>0</v>
      </c>
    </row>
    <row r="1386" spans="1:2">
      <c r="A1386" t="s">
        <v>1496</v>
      </c>
      <c r="B1386">
        <v>0</v>
      </c>
    </row>
    <row r="1387" spans="1:2">
      <c r="A1387" t="s">
        <v>1429</v>
      </c>
      <c r="B1387">
        <v>0</v>
      </c>
    </row>
    <row r="1388" spans="1:2">
      <c r="A1388" t="s">
        <v>1403</v>
      </c>
      <c r="B1388">
        <v>0</v>
      </c>
    </row>
    <row r="1389" spans="1:2">
      <c r="A1389" t="s">
        <v>1717</v>
      </c>
      <c r="B1389">
        <v>0</v>
      </c>
    </row>
    <row r="1390" spans="1:2">
      <c r="A1390" t="s">
        <v>1329</v>
      </c>
      <c r="B1390">
        <v>0</v>
      </c>
    </row>
    <row r="1391" spans="1:2">
      <c r="A1391" t="s">
        <v>1281</v>
      </c>
      <c r="B1391">
        <v>0</v>
      </c>
    </row>
    <row r="1392" spans="1:2">
      <c r="A1392" t="s">
        <v>1140</v>
      </c>
      <c r="B1392">
        <v>0</v>
      </c>
    </row>
    <row r="1393" spans="1:2">
      <c r="A1393" t="s">
        <v>1099</v>
      </c>
      <c r="B1393">
        <v>0</v>
      </c>
    </row>
    <row r="1394" spans="1:2">
      <c r="A1394" t="s">
        <v>1158</v>
      </c>
      <c r="B1394">
        <v>0</v>
      </c>
    </row>
    <row r="1395" spans="1:2">
      <c r="A1395" t="s">
        <v>1385</v>
      </c>
      <c r="B1395">
        <v>0</v>
      </c>
    </row>
    <row r="1396" spans="1:2">
      <c r="A1396" t="s">
        <v>1721</v>
      </c>
      <c r="B1396">
        <v>0</v>
      </c>
    </row>
    <row r="1397" spans="1:2">
      <c r="A1397" t="s">
        <v>1212</v>
      </c>
      <c r="B1397">
        <v>0</v>
      </c>
    </row>
    <row r="1398" spans="1:2">
      <c r="A1398" t="s">
        <v>200</v>
      </c>
      <c r="B1398">
        <v>0</v>
      </c>
    </row>
    <row r="1399" spans="1:2">
      <c r="A1399" t="s">
        <v>1446</v>
      </c>
      <c r="B1399">
        <v>0</v>
      </c>
    </row>
    <row r="1400" spans="1:2">
      <c r="A1400" t="s">
        <v>1204</v>
      </c>
      <c r="B1400">
        <v>0</v>
      </c>
    </row>
    <row r="1401" spans="1:2">
      <c r="A1401" t="s">
        <v>1350</v>
      </c>
      <c r="B1401">
        <v>0</v>
      </c>
    </row>
    <row r="1402" spans="1:2">
      <c r="A1402" t="s">
        <v>1363</v>
      </c>
      <c r="B1402">
        <v>0</v>
      </c>
    </row>
    <row r="1403" spans="1:2">
      <c r="A1403" t="s">
        <v>263</v>
      </c>
      <c r="B1403">
        <v>0</v>
      </c>
    </row>
    <row r="1404" spans="1:2">
      <c r="A1404" t="s">
        <v>1213</v>
      </c>
      <c r="B1404">
        <v>0</v>
      </c>
    </row>
    <row r="1405" spans="1:2">
      <c r="A1405" t="s">
        <v>1509</v>
      </c>
      <c r="B1405">
        <v>0</v>
      </c>
    </row>
    <row r="1406" spans="1:2">
      <c r="A1406" t="s">
        <v>1135</v>
      </c>
      <c r="B1406">
        <v>0</v>
      </c>
    </row>
    <row r="1407" spans="1:2">
      <c r="A1407" t="s">
        <v>1191</v>
      </c>
      <c r="B1407">
        <v>0</v>
      </c>
    </row>
    <row r="1408" spans="1:2">
      <c r="A1408" t="s">
        <v>1404</v>
      </c>
      <c r="B1408">
        <v>0</v>
      </c>
    </row>
    <row r="1409" spans="1:2">
      <c r="A1409" t="s">
        <v>1199</v>
      </c>
      <c r="B1409">
        <v>0</v>
      </c>
    </row>
    <row r="1410" spans="1:2">
      <c r="A1410" t="s">
        <v>1110</v>
      </c>
      <c r="B1410">
        <v>0</v>
      </c>
    </row>
    <row r="1411" spans="1:2">
      <c r="A1411" t="s">
        <v>1370</v>
      </c>
      <c r="B1411">
        <v>0</v>
      </c>
    </row>
    <row r="1412" spans="1:2">
      <c r="A1412" t="s">
        <v>1722</v>
      </c>
      <c r="B1412">
        <v>0</v>
      </c>
    </row>
    <row r="1413" spans="1:2">
      <c r="A1413" t="s">
        <v>381</v>
      </c>
      <c r="B1413">
        <v>0</v>
      </c>
    </row>
    <row r="1414" spans="1:2">
      <c r="A1414" t="s">
        <v>1245</v>
      </c>
      <c r="B1414">
        <v>0</v>
      </c>
    </row>
    <row r="1415" spans="1:2">
      <c r="A1415" t="s">
        <v>1723</v>
      </c>
      <c r="B1415">
        <v>0</v>
      </c>
    </row>
    <row r="1416" spans="1:2">
      <c r="A1416" t="s">
        <v>1283</v>
      </c>
      <c r="B1416">
        <v>0</v>
      </c>
    </row>
    <row r="1417" spans="1:2">
      <c r="A1417" t="s">
        <v>1511</v>
      </c>
      <c r="B1417">
        <v>0</v>
      </c>
    </row>
    <row r="1418" spans="1:2">
      <c r="A1418" t="s">
        <v>1123</v>
      </c>
      <c r="B1418">
        <v>0</v>
      </c>
    </row>
    <row r="1419" spans="1:2">
      <c r="A1419" t="s">
        <v>1258</v>
      </c>
      <c r="B1419">
        <v>0</v>
      </c>
    </row>
    <row r="1420" spans="1:2">
      <c r="A1420" t="s">
        <v>1321</v>
      </c>
      <c r="B1420">
        <v>0</v>
      </c>
    </row>
    <row r="1421" spans="1:2">
      <c r="A1421" t="s">
        <v>1265</v>
      </c>
      <c r="B1421">
        <v>0</v>
      </c>
    </row>
    <row r="1422" spans="1:2">
      <c r="A1422" t="s">
        <v>1119</v>
      </c>
      <c r="B1422">
        <v>0</v>
      </c>
    </row>
    <row r="1423" spans="1:2">
      <c r="A1423" t="s">
        <v>186</v>
      </c>
      <c r="B1423">
        <v>0</v>
      </c>
    </row>
    <row r="1424" spans="1:2">
      <c r="A1424" t="s">
        <v>1113</v>
      </c>
      <c r="B1424">
        <v>0</v>
      </c>
    </row>
    <row r="1425" spans="1:2">
      <c r="A1425" t="s">
        <v>1085</v>
      </c>
      <c r="B1425">
        <v>0</v>
      </c>
    </row>
    <row r="1426" spans="1:2">
      <c r="A1426" t="s">
        <v>1401</v>
      </c>
      <c r="B1426">
        <v>0</v>
      </c>
    </row>
    <row r="1427" spans="1:2">
      <c r="A1427" t="s">
        <v>1312</v>
      </c>
      <c r="B1427">
        <v>0</v>
      </c>
    </row>
    <row r="1428" spans="1:2">
      <c r="A1428" t="s">
        <v>1730</v>
      </c>
      <c r="B1428">
        <v>0</v>
      </c>
    </row>
    <row r="1429" spans="1:2">
      <c r="A1429" t="s">
        <v>1731</v>
      </c>
      <c r="B1429">
        <v>0</v>
      </c>
    </row>
    <row r="1430" spans="1:2">
      <c r="A1430" t="s">
        <v>1121</v>
      </c>
      <c r="B1430">
        <v>0</v>
      </c>
    </row>
    <row r="1431" spans="1:2">
      <c r="A1431" t="s">
        <v>1402</v>
      </c>
      <c r="B1431">
        <v>0</v>
      </c>
    </row>
    <row r="1432" spans="1:2">
      <c r="A1432" t="s">
        <v>1406</v>
      </c>
      <c r="B1432">
        <v>0</v>
      </c>
    </row>
    <row r="1433" spans="1:2">
      <c r="A1433" t="s">
        <v>1444</v>
      </c>
      <c r="B1433">
        <v>0</v>
      </c>
    </row>
    <row r="1434" spans="1:2">
      <c r="A1434" t="s">
        <v>1732</v>
      </c>
      <c r="B1434">
        <v>0</v>
      </c>
    </row>
    <row r="1435" spans="1:2">
      <c r="A1435" t="s">
        <v>1234</v>
      </c>
      <c r="B1435">
        <v>0</v>
      </c>
    </row>
    <row r="1436" spans="1:2">
      <c r="A1436" t="s">
        <v>1336</v>
      </c>
      <c r="B1436">
        <v>0</v>
      </c>
    </row>
    <row r="1437" spans="1:2">
      <c r="A1437" t="s">
        <v>1189</v>
      </c>
      <c r="B1437">
        <v>0</v>
      </c>
    </row>
    <row r="1438" spans="1:2">
      <c r="A1438" t="s">
        <v>1734</v>
      </c>
      <c r="B1438">
        <v>0</v>
      </c>
    </row>
    <row r="1439" spans="1:2">
      <c r="A1439" t="s">
        <v>1461</v>
      </c>
      <c r="B1439">
        <v>0</v>
      </c>
    </row>
    <row r="1440" spans="1:2">
      <c r="A1440" t="s">
        <v>1176</v>
      </c>
      <c r="B1440">
        <v>0</v>
      </c>
    </row>
    <row r="1441" spans="1:2">
      <c r="A1441" t="s">
        <v>1235</v>
      </c>
      <c r="B1441">
        <v>0</v>
      </c>
    </row>
    <row r="1442" spans="1:2">
      <c r="A1442" t="s">
        <v>108</v>
      </c>
      <c r="B1442">
        <v>0</v>
      </c>
    </row>
    <row r="1443" spans="1:2">
      <c r="A1443" t="s">
        <v>1165</v>
      </c>
      <c r="B1443">
        <v>0</v>
      </c>
    </row>
    <row r="1444" spans="1:2">
      <c r="A1444" t="s">
        <v>1310</v>
      </c>
      <c r="B1444">
        <v>0</v>
      </c>
    </row>
    <row r="1445" spans="1:2">
      <c r="A1445" t="s">
        <v>1192</v>
      </c>
      <c r="B1445">
        <v>0</v>
      </c>
    </row>
    <row r="1446" spans="1:2">
      <c r="A1446" t="s">
        <v>1300</v>
      </c>
      <c r="B1446">
        <v>0</v>
      </c>
    </row>
    <row r="1447" spans="1:2">
      <c r="A1447" t="s">
        <v>1740</v>
      </c>
      <c r="B1447">
        <v>0</v>
      </c>
    </row>
    <row r="1448" spans="1:2">
      <c r="A1448" t="s">
        <v>1741</v>
      </c>
      <c r="B1448">
        <v>0</v>
      </c>
    </row>
    <row r="1449" spans="1:2">
      <c r="A1449" t="s">
        <v>1203</v>
      </c>
      <c r="B1449">
        <v>0</v>
      </c>
    </row>
    <row r="1450" spans="1:2">
      <c r="A1450" t="s">
        <v>1482</v>
      </c>
      <c r="B1450">
        <v>0</v>
      </c>
    </row>
    <row r="1451" spans="1:2">
      <c r="A1451" t="s">
        <v>1742</v>
      </c>
      <c r="B1451">
        <v>0</v>
      </c>
    </row>
    <row r="1452" spans="1:2">
      <c r="A1452" t="s">
        <v>315</v>
      </c>
      <c r="B1452">
        <v>0</v>
      </c>
    </row>
    <row r="1453" spans="1:2">
      <c r="A1453" t="s">
        <v>1122</v>
      </c>
      <c r="B1453">
        <v>0</v>
      </c>
    </row>
    <row r="1454" spans="1:2">
      <c r="A1454" t="s">
        <v>1343</v>
      </c>
      <c r="B1454">
        <v>0</v>
      </c>
    </row>
    <row r="1455" spans="1:2">
      <c r="A1455" t="s">
        <v>1364</v>
      </c>
      <c r="B1455">
        <v>0</v>
      </c>
    </row>
    <row r="1456" spans="1:2">
      <c r="A1456" t="s">
        <v>1301</v>
      </c>
      <c r="B1456">
        <v>0</v>
      </c>
    </row>
    <row r="1457" spans="1:2">
      <c r="A1457" t="s">
        <v>1106</v>
      </c>
      <c r="B1457">
        <v>0</v>
      </c>
    </row>
    <row r="1458" spans="1:2">
      <c r="A1458" t="s">
        <v>1288</v>
      </c>
      <c r="B1458">
        <v>0</v>
      </c>
    </row>
    <row r="1459" spans="1:2">
      <c r="A1459" t="s">
        <v>1233</v>
      </c>
      <c r="B1459">
        <v>0</v>
      </c>
    </row>
    <row r="1460" spans="1:2">
      <c r="A1460" t="s">
        <v>1443</v>
      </c>
      <c r="B1460">
        <v>0</v>
      </c>
    </row>
    <row r="1461" spans="1:2">
      <c r="A1461" t="s">
        <v>1492</v>
      </c>
      <c r="B1461">
        <v>0</v>
      </c>
    </row>
    <row r="1462" spans="1:2">
      <c r="A1462" t="s">
        <v>339</v>
      </c>
      <c r="B1462">
        <v>0</v>
      </c>
    </row>
    <row r="1463" spans="1:2">
      <c r="A1463" t="s">
        <v>366</v>
      </c>
      <c r="B1463">
        <v>0</v>
      </c>
    </row>
    <row r="1464" spans="1:2">
      <c r="A1464" t="s">
        <v>1478</v>
      </c>
      <c r="B1464">
        <v>0</v>
      </c>
    </row>
    <row r="1465" spans="1:2">
      <c r="A1465" t="s">
        <v>1745</v>
      </c>
      <c r="B1465">
        <v>0</v>
      </c>
    </row>
    <row r="1466" spans="1:2">
      <c r="A1466" t="s">
        <v>1746</v>
      </c>
      <c r="B1466">
        <v>0</v>
      </c>
    </row>
    <row r="1467" spans="1:2">
      <c r="A1467" t="s">
        <v>1747</v>
      </c>
      <c r="B1467">
        <v>0</v>
      </c>
    </row>
    <row r="1468" spans="1:2">
      <c r="A1468" t="s">
        <v>164</v>
      </c>
      <c r="B1468">
        <v>0</v>
      </c>
    </row>
    <row r="1469" spans="1:2">
      <c r="A1469" t="s">
        <v>1513</v>
      </c>
      <c r="B1469">
        <v>0</v>
      </c>
    </row>
    <row r="1470" spans="1:2">
      <c r="A1470" t="s">
        <v>1373</v>
      </c>
      <c r="B1470">
        <v>0</v>
      </c>
    </row>
    <row r="1471" spans="1:2">
      <c r="A1471" t="s">
        <v>1306</v>
      </c>
      <c r="B1471">
        <v>0</v>
      </c>
    </row>
    <row r="1472" spans="1:2">
      <c r="A1472" t="s">
        <v>1749</v>
      </c>
      <c r="B1472">
        <v>0</v>
      </c>
    </row>
    <row r="1473" spans="1:2">
      <c r="A1473" t="s">
        <v>1193</v>
      </c>
      <c r="B1473">
        <v>0</v>
      </c>
    </row>
    <row r="1474" spans="1:2">
      <c r="A1474" t="s">
        <v>1751</v>
      </c>
      <c r="B1474">
        <v>0</v>
      </c>
    </row>
    <row r="1475" spans="1:2">
      <c r="A1475" t="s">
        <v>1410</v>
      </c>
      <c r="B1475">
        <v>0</v>
      </c>
    </row>
    <row r="1476" spans="1:2">
      <c r="A1476" t="s">
        <v>1166</v>
      </c>
      <c r="B1476">
        <v>0</v>
      </c>
    </row>
    <row r="1477" spans="1:2">
      <c r="A1477" t="s">
        <v>1752</v>
      </c>
      <c r="B1477">
        <v>0</v>
      </c>
    </row>
    <row r="1478" spans="1:2">
      <c r="A1478" t="s">
        <v>1171</v>
      </c>
      <c r="B1478">
        <v>0</v>
      </c>
    </row>
    <row r="1479" spans="1:2">
      <c r="A1479" t="s">
        <v>1316</v>
      </c>
      <c r="B1479">
        <v>0</v>
      </c>
    </row>
    <row r="1480" spans="1:2">
      <c r="A1480" t="s">
        <v>88</v>
      </c>
      <c r="B1480">
        <v>0</v>
      </c>
    </row>
    <row r="1481" spans="1:2">
      <c r="A1481" t="s">
        <v>362</v>
      </c>
      <c r="B1481">
        <v>0</v>
      </c>
    </row>
    <row r="1482" spans="1:2">
      <c r="A1482" t="s">
        <v>255</v>
      </c>
      <c r="B1482">
        <v>0</v>
      </c>
    </row>
    <row r="1483" spans="1:2">
      <c r="A1483" t="s">
        <v>1152</v>
      </c>
      <c r="B1483">
        <v>0</v>
      </c>
    </row>
    <row r="1484" spans="1:2">
      <c r="A1484" t="s">
        <v>1753</v>
      </c>
      <c r="B1484">
        <v>0</v>
      </c>
    </row>
    <row r="1485" spans="1:2">
      <c r="A1485" t="s">
        <v>1291</v>
      </c>
      <c r="B1485">
        <v>0</v>
      </c>
    </row>
    <row r="1486" spans="1:2">
      <c r="A1486" t="s">
        <v>1292</v>
      </c>
      <c r="B1486">
        <v>0</v>
      </c>
    </row>
    <row r="1487" spans="1:2">
      <c r="A1487" t="s">
        <v>1219</v>
      </c>
      <c r="B1487">
        <v>0</v>
      </c>
    </row>
    <row r="1488" spans="1:2">
      <c r="A1488" t="s">
        <v>1439</v>
      </c>
      <c r="B1488">
        <v>0</v>
      </c>
    </row>
    <row r="1489" spans="1:2">
      <c r="A1489" t="s">
        <v>1078</v>
      </c>
      <c r="B1489">
        <v>0</v>
      </c>
    </row>
    <row r="1490" spans="1:2">
      <c r="A1490" t="s">
        <v>1285</v>
      </c>
      <c r="B1490">
        <v>0</v>
      </c>
    </row>
    <row r="1491" spans="1:2">
      <c r="A1491" t="s">
        <v>1431</v>
      </c>
      <c r="B1491">
        <v>0</v>
      </c>
    </row>
    <row r="1492" spans="1:2">
      <c r="A1492" t="s">
        <v>359</v>
      </c>
      <c r="B1492">
        <v>0</v>
      </c>
    </row>
    <row r="1493" spans="1:2">
      <c r="A1493" t="s">
        <v>1416</v>
      </c>
      <c r="B1493">
        <v>0</v>
      </c>
    </row>
    <row r="1494" spans="1:2">
      <c r="A1494" t="s">
        <v>1757</v>
      </c>
      <c r="B1494">
        <v>0</v>
      </c>
    </row>
    <row r="1495" spans="1:2">
      <c r="A1495" t="s">
        <v>1399</v>
      </c>
      <c r="B1495">
        <v>0</v>
      </c>
    </row>
    <row r="1496" spans="1:2">
      <c r="A1496" t="s">
        <v>1472</v>
      </c>
      <c r="B1496">
        <v>0</v>
      </c>
    </row>
    <row r="1497" spans="1:2">
      <c r="A1497" t="s">
        <v>1284</v>
      </c>
      <c r="B1497">
        <v>0</v>
      </c>
    </row>
    <row r="1498" spans="1:2">
      <c r="A1498" t="s">
        <v>98</v>
      </c>
      <c r="B1498">
        <v>0</v>
      </c>
    </row>
    <row r="1499" spans="1:2">
      <c r="A1499" t="s">
        <v>1412</v>
      </c>
      <c r="B1499">
        <v>0</v>
      </c>
    </row>
    <row r="1500" spans="1:2">
      <c r="A1500" t="s">
        <v>1209</v>
      </c>
      <c r="B1500">
        <v>0</v>
      </c>
    </row>
    <row r="1501" spans="1:2">
      <c r="A1501" t="s">
        <v>1293</v>
      </c>
      <c r="B1501">
        <v>0</v>
      </c>
    </row>
    <row r="1502" spans="1:2">
      <c r="A1502" t="s">
        <v>1103</v>
      </c>
      <c r="B1502">
        <v>0</v>
      </c>
    </row>
    <row r="1503" spans="1:2">
      <c r="A1503" t="s">
        <v>1211</v>
      </c>
      <c r="B1503">
        <v>0</v>
      </c>
    </row>
    <row r="1504" spans="1:2">
      <c r="A1504" t="s">
        <v>1198</v>
      </c>
      <c r="B1504">
        <v>0</v>
      </c>
    </row>
    <row r="1505" spans="1:2">
      <c r="A1505" t="s">
        <v>1759</v>
      </c>
      <c r="B1505">
        <v>0</v>
      </c>
    </row>
    <row r="1506" spans="1:2">
      <c r="A1506" t="s">
        <v>1351</v>
      </c>
      <c r="B1506">
        <v>0</v>
      </c>
    </row>
    <row r="1507" spans="1:2">
      <c r="A1507" t="s">
        <v>1274</v>
      </c>
      <c r="B1507">
        <v>0</v>
      </c>
    </row>
    <row r="1508" spans="1:2">
      <c r="A1508" t="s">
        <v>1162</v>
      </c>
      <c r="B1508">
        <v>0</v>
      </c>
    </row>
    <row r="1509" spans="1:2">
      <c r="A1509" t="s">
        <v>72</v>
      </c>
      <c r="B1509">
        <v>0</v>
      </c>
    </row>
    <row r="1510" spans="1:2">
      <c r="A1510" t="s">
        <v>1760</v>
      </c>
      <c r="B1510">
        <v>0</v>
      </c>
    </row>
    <row r="1511" spans="1:2">
      <c r="A1511" t="s">
        <v>1433</v>
      </c>
      <c r="B1511">
        <v>0</v>
      </c>
    </row>
    <row r="1512" spans="1:2">
      <c r="A1512" t="s">
        <v>1144</v>
      </c>
      <c r="B1512">
        <v>0</v>
      </c>
    </row>
    <row r="1513" spans="1:2">
      <c r="A1513" t="s">
        <v>1218</v>
      </c>
      <c r="B1513">
        <v>0</v>
      </c>
    </row>
    <row r="1514" spans="1:2">
      <c r="A1514" t="s">
        <v>1488</v>
      </c>
      <c r="B1514">
        <v>0</v>
      </c>
    </row>
    <row r="1515" spans="1:2">
      <c r="A1515" t="s">
        <v>1232</v>
      </c>
      <c r="B1515">
        <v>0</v>
      </c>
    </row>
    <row r="1516" spans="1:2">
      <c r="A1516" t="s">
        <v>1384</v>
      </c>
      <c r="B1516">
        <v>0</v>
      </c>
    </row>
    <row r="1517" spans="1:2">
      <c r="A1517" t="s">
        <v>360</v>
      </c>
      <c r="B1517">
        <v>0</v>
      </c>
    </row>
    <row r="1518" spans="1:2">
      <c r="A1518" t="s">
        <v>1269</v>
      </c>
      <c r="B1518">
        <v>0</v>
      </c>
    </row>
    <row r="1519" spans="1:2">
      <c r="A1519" t="s">
        <v>1438</v>
      </c>
      <c r="B1519">
        <v>0</v>
      </c>
    </row>
    <row r="1520" spans="1:2">
      <c r="A1520" t="s">
        <v>1518</v>
      </c>
      <c r="B1520">
        <v>0</v>
      </c>
    </row>
    <row r="1521" spans="1:2">
      <c r="A1521" t="s">
        <v>1763</v>
      </c>
      <c r="B1521">
        <v>0</v>
      </c>
    </row>
    <row r="1522" spans="1:2">
      <c r="A1522" t="s">
        <v>298</v>
      </c>
      <c r="B1522">
        <v>0</v>
      </c>
    </row>
    <row r="1523" spans="1:2">
      <c r="A1523" t="s">
        <v>1415</v>
      </c>
      <c r="B1523">
        <v>0</v>
      </c>
    </row>
    <row r="1524" spans="1:2">
      <c r="A1524" t="s">
        <v>1764</v>
      </c>
      <c r="B1524">
        <v>0</v>
      </c>
    </row>
    <row r="1525" spans="1:2">
      <c r="A1525" t="s">
        <v>1508</v>
      </c>
      <c r="B1525">
        <v>0</v>
      </c>
    </row>
    <row r="1526" spans="1:2">
      <c r="A1526" t="s">
        <v>1420</v>
      </c>
      <c r="B1526">
        <v>0</v>
      </c>
    </row>
    <row r="1527" spans="1:2">
      <c r="A1527" t="s">
        <v>1502</v>
      </c>
      <c r="B1527">
        <v>0</v>
      </c>
    </row>
    <row r="1528" spans="1:2">
      <c r="A1528" t="s">
        <v>1765</v>
      </c>
      <c r="B1528">
        <v>0</v>
      </c>
    </row>
    <row r="1529" spans="1:2">
      <c r="A1529" t="s">
        <v>1249</v>
      </c>
      <c r="B1529">
        <v>0</v>
      </c>
    </row>
    <row r="1530" spans="1:2">
      <c r="A1530" t="s">
        <v>1767</v>
      </c>
      <c r="B1530">
        <v>0</v>
      </c>
    </row>
    <row r="1531" spans="1:2">
      <c r="A1531" t="s">
        <v>1768</v>
      </c>
      <c r="B1531">
        <v>0</v>
      </c>
    </row>
    <row r="1532" spans="1:2">
      <c r="A1532" t="s">
        <v>1215</v>
      </c>
      <c r="B1532">
        <v>0</v>
      </c>
    </row>
    <row r="1533" spans="1:2">
      <c r="A1533" t="s">
        <v>1769</v>
      </c>
      <c r="B1533">
        <v>0</v>
      </c>
    </row>
    <row r="1534" spans="1:2">
      <c r="A1534" t="s">
        <v>1326</v>
      </c>
      <c r="B1534">
        <v>0</v>
      </c>
    </row>
    <row r="1535" spans="1:2">
      <c r="A1535" t="s">
        <v>1311</v>
      </c>
      <c r="B1535">
        <v>0</v>
      </c>
    </row>
    <row r="1536" spans="1:2">
      <c r="A1536" t="s">
        <v>1479</v>
      </c>
      <c r="B1536">
        <v>0</v>
      </c>
    </row>
    <row r="1537" spans="1:2">
      <c r="A1537" t="s">
        <v>1770</v>
      </c>
      <c r="B1537">
        <v>0</v>
      </c>
    </row>
    <row r="1538" spans="1:2">
      <c r="A1538" t="s">
        <v>238</v>
      </c>
      <c r="B1538">
        <v>0</v>
      </c>
    </row>
    <row r="1539" spans="1:2">
      <c r="A1539" t="s">
        <v>1334</v>
      </c>
      <c r="B1539">
        <v>0</v>
      </c>
    </row>
    <row r="1540" spans="1:2">
      <c r="A1540" t="s">
        <v>1772</v>
      </c>
      <c r="B1540">
        <v>0</v>
      </c>
    </row>
    <row r="1541" spans="1:2">
      <c r="A1541" t="s">
        <v>282</v>
      </c>
      <c r="B1541">
        <v>0</v>
      </c>
    </row>
    <row r="1542" spans="1:2">
      <c r="A1542" t="s">
        <v>1773</v>
      </c>
      <c r="B1542">
        <v>0</v>
      </c>
    </row>
    <row r="1543" spans="1:2">
      <c r="A1543" t="s">
        <v>1149</v>
      </c>
      <c r="B1543">
        <v>0</v>
      </c>
    </row>
    <row r="1544" spans="1:2">
      <c r="A1544" t="s">
        <v>1296</v>
      </c>
      <c r="B1544">
        <v>0</v>
      </c>
    </row>
    <row r="1545" spans="1:2">
      <c r="A1545" t="s">
        <v>1250</v>
      </c>
      <c r="B1545">
        <v>0</v>
      </c>
    </row>
    <row r="1546" spans="1:2">
      <c r="A1546" t="s">
        <v>165</v>
      </c>
      <c r="B1546">
        <v>0</v>
      </c>
    </row>
    <row r="1547" spans="1:2">
      <c r="A1547" t="s">
        <v>1272</v>
      </c>
      <c r="B1547">
        <v>0</v>
      </c>
    </row>
    <row r="1548" spans="1:2">
      <c r="A1548" t="s">
        <v>1356</v>
      </c>
      <c r="B1548">
        <v>0</v>
      </c>
    </row>
    <row r="1549" spans="1:2">
      <c r="A1549" t="s">
        <v>1271</v>
      </c>
      <c r="B1549">
        <v>0</v>
      </c>
    </row>
    <row r="1550" spans="1:2">
      <c r="A1550" t="s">
        <v>1184</v>
      </c>
      <c r="B1550">
        <v>0</v>
      </c>
    </row>
    <row r="1551" spans="1:2">
      <c r="A1551" t="s">
        <v>1328</v>
      </c>
      <c r="B1551">
        <v>0</v>
      </c>
    </row>
    <row r="1552" spans="1:2">
      <c r="A1552" t="s">
        <v>1776</v>
      </c>
      <c r="B1552">
        <v>0</v>
      </c>
    </row>
    <row r="1553" spans="1:2">
      <c r="A1553" t="s">
        <v>1073</v>
      </c>
      <c r="B1553">
        <v>0</v>
      </c>
    </row>
    <row r="1554" spans="1:2">
      <c r="A1554" t="s">
        <v>1125</v>
      </c>
      <c r="B1554">
        <v>0</v>
      </c>
    </row>
    <row r="1555" spans="1:2">
      <c r="A1555" t="s">
        <v>1777</v>
      </c>
      <c r="B1555">
        <v>0</v>
      </c>
    </row>
    <row r="1556" spans="1:2">
      <c r="A1556" t="s">
        <v>1175</v>
      </c>
      <c r="B1556">
        <v>0</v>
      </c>
    </row>
    <row r="1557" spans="1:2">
      <c r="A1557" t="s">
        <v>1778</v>
      </c>
      <c r="B1557">
        <v>0</v>
      </c>
    </row>
    <row r="1558" spans="1:2">
      <c r="A1558" t="s">
        <v>211</v>
      </c>
      <c r="B1558">
        <v>0</v>
      </c>
    </row>
    <row r="1559" spans="1:2">
      <c r="A1559" t="s">
        <v>1278</v>
      </c>
      <c r="B1559">
        <v>0</v>
      </c>
    </row>
    <row r="1560" spans="1:2">
      <c r="A1560" t="s">
        <v>1460</v>
      </c>
      <c r="B1560">
        <v>0</v>
      </c>
    </row>
  </sheetData>
  <autoFilter ref="A1:B1560"/>
  <sortState ref="T2:W11">
    <sortCondition ref="V2:V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C14" sqref="C14"/>
    </sheetView>
  </sheetViews>
  <sheetFormatPr defaultRowHeight="15"/>
  <cols>
    <col min="1" max="1" width="32.140625" bestFit="1" customWidth="1"/>
    <col min="5" max="5" width="28.140625" bestFit="1" customWidth="1"/>
  </cols>
  <sheetData>
    <row r="1" spans="1:2">
      <c r="A1" t="s">
        <v>1838</v>
      </c>
      <c r="B1" t="s">
        <v>1845</v>
      </c>
    </row>
    <row r="2" spans="1:2">
      <c r="A2" t="s">
        <v>1779</v>
      </c>
      <c r="B2">
        <v>1</v>
      </c>
    </row>
    <row r="3" spans="1:2">
      <c r="A3" t="s">
        <v>1780</v>
      </c>
      <c r="B3">
        <v>1</v>
      </c>
    </row>
    <row r="4" spans="1:2">
      <c r="A4" t="s">
        <v>1779</v>
      </c>
      <c r="B4">
        <v>1</v>
      </c>
    </row>
    <row r="5" spans="1:2">
      <c r="A5" t="s">
        <v>1779</v>
      </c>
      <c r="B5">
        <v>1</v>
      </c>
    </row>
    <row r="6" spans="1:2">
      <c r="A6" t="s">
        <v>1782</v>
      </c>
      <c r="B6">
        <v>1</v>
      </c>
    </row>
    <row r="7" spans="1:2">
      <c r="A7" t="s">
        <v>15</v>
      </c>
      <c r="B7">
        <v>1</v>
      </c>
    </row>
    <row r="8" spans="1:2">
      <c r="A8" t="s">
        <v>1785</v>
      </c>
      <c r="B8">
        <v>1</v>
      </c>
    </row>
    <row r="9" spans="1:2">
      <c r="A9" t="s">
        <v>11</v>
      </c>
      <c r="B9">
        <v>1</v>
      </c>
    </row>
    <row r="10" spans="1:2">
      <c r="A10" t="s">
        <v>1786</v>
      </c>
      <c r="B10">
        <v>1</v>
      </c>
    </row>
    <row r="11" spans="1:2">
      <c r="A11" t="s">
        <v>25</v>
      </c>
      <c r="B11">
        <v>1</v>
      </c>
    </row>
    <row r="12" spans="1:2">
      <c r="A12" t="s">
        <v>1787</v>
      </c>
      <c r="B12">
        <v>1</v>
      </c>
    </row>
    <row r="13" spans="1:2">
      <c r="A13" t="s">
        <v>1789</v>
      </c>
      <c r="B13">
        <v>1</v>
      </c>
    </row>
    <row r="14" spans="1:2">
      <c r="A14" t="s">
        <v>1790</v>
      </c>
      <c r="B14">
        <v>1</v>
      </c>
    </row>
    <row r="15" spans="1:2">
      <c r="A15" t="s">
        <v>1792</v>
      </c>
      <c r="B15">
        <v>1</v>
      </c>
    </row>
    <row r="16" spans="1:2">
      <c r="A16" t="s">
        <v>1794</v>
      </c>
      <c r="B16">
        <v>1</v>
      </c>
    </row>
    <row r="17" spans="1:2">
      <c r="A17" t="s">
        <v>1795</v>
      </c>
      <c r="B17">
        <v>1</v>
      </c>
    </row>
    <row r="18" spans="1:2">
      <c r="A18" t="s">
        <v>1779</v>
      </c>
      <c r="B18">
        <v>1</v>
      </c>
    </row>
    <row r="19" spans="1:2">
      <c r="A19" t="s">
        <v>18</v>
      </c>
      <c r="B19">
        <v>1</v>
      </c>
    </row>
    <row r="20" spans="1:2">
      <c r="A20" t="s">
        <v>1779</v>
      </c>
      <c r="B20">
        <v>1</v>
      </c>
    </row>
    <row r="21" spans="1:2">
      <c r="A21" t="s">
        <v>1796</v>
      </c>
      <c r="B21">
        <v>1</v>
      </c>
    </row>
    <row r="22" spans="1:2">
      <c r="A22" t="s">
        <v>18</v>
      </c>
      <c r="B22">
        <v>1</v>
      </c>
    </row>
    <row r="23" spans="1:2">
      <c r="A23" t="s">
        <v>1797</v>
      </c>
      <c r="B23">
        <v>1</v>
      </c>
    </row>
    <row r="24" spans="1:2">
      <c r="A24" t="s">
        <v>1779</v>
      </c>
      <c r="B24">
        <v>1</v>
      </c>
    </row>
    <row r="25" spans="1:2">
      <c r="A25" t="s">
        <v>1781</v>
      </c>
      <c r="B25">
        <v>1</v>
      </c>
    </row>
    <row r="26" spans="1:2">
      <c r="A26" t="s">
        <v>1555</v>
      </c>
      <c r="B26">
        <v>1</v>
      </c>
    </row>
    <row r="27" spans="1:2">
      <c r="A27" t="s">
        <v>1801</v>
      </c>
      <c r="B27">
        <v>1</v>
      </c>
    </row>
    <row r="28" spans="1:2">
      <c r="A28" t="s">
        <v>1802</v>
      </c>
      <c r="B28">
        <v>1</v>
      </c>
    </row>
    <row r="29" spans="1:2">
      <c r="A29" t="s">
        <v>1803</v>
      </c>
      <c r="B29">
        <v>1</v>
      </c>
    </row>
    <row r="30" spans="1:2">
      <c r="A30" t="s">
        <v>13</v>
      </c>
      <c r="B30">
        <v>1</v>
      </c>
    </row>
    <row r="31" spans="1:2">
      <c r="A31" t="s">
        <v>28</v>
      </c>
      <c r="B31">
        <v>1</v>
      </c>
    </row>
    <row r="32" spans="1:2">
      <c r="A32" t="s">
        <v>1817</v>
      </c>
      <c r="B32">
        <v>1</v>
      </c>
    </row>
    <row r="33" spans="1:2">
      <c r="A33" t="s">
        <v>1519</v>
      </c>
      <c r="B33">
        <v>1</v>
      </c>
    </row>
    <row r="34" spans="1:2">
      <c r="A34" t="s">
        <v>1822</v>
      </c>
      <c r="B34">
        <v>1</v>
      </c>
    </row>
    <row r="35" spans="1:2">
      <c r="A35" t="s">
        <v>1823</v>
      </c>
      <c r="B35">
        <v>1</v>
      </c>
    </row>
    <row r="36" spans="1:2">
      <c r="A36" t="s">
        <v>1826</v>
      </c>
      <c r="B36">
        <v>1</v>
      </c>
    </row>
    <row r="37" spans="1:2">
      <c r="A37" t="s">
        <v>1828</v>
      </c>
      <c r="B37">
        <v>1</v>
      </c>
    </row>
    <row r="38" spans="1:2">
      <c r="A38" t="s">
        <v>1829</v>
      </c>
      <c r="B38">
        <v>1</v>
      </c>
    </row>
    <row r="39" spans="1:2">
      <c r="A39" t="s">
        <v>1833</v>
      </c>
      <c r="B39">
        <v>1</v>
      </c>
    </row>
    <row r="40" spans="1:2">
      <c r="A40" t="s">
        <v>1836</v>
      </c>
      <c r="B40">
        <v>1</v>
      </c>
    </row>
    <row r="41" spans="1:2">
      <c r="A41" t="s">
        <v>1553</v>
      </c>
      <c r="B41">
        <v>2</v>
      </c>
    </row>
    <row r="42" spans="1:2">
      <c r="A42" t="s">
        <v>15</v>
      </c>
      <c r="B42">
        <v>2</v>
      </c>
    </row>
    <row r="43" spans="1:2">
      <c r="A43" t="s">
        <v>24</v>
      </c>
      <c r="B43">
        <v>2</v>
      </c>
    </row>
    <row r="44" spans="1:2">
      <c r="A44" t="s">
        <v>10</v>
      </c>
      <c r="B44">
        <v>2</v>
      </c>
    </row>
    <row r="45" spans="1:2">
      <c r="A45" t="s">
        <v>1796</v>
      </c>
      <c r="B45">
        <v>2</v>
      </c>
    </row>
    <row r="46" spans="1:2">
      <c r="A46" t="s">
        <v>15</v>
      </c>
      <c r="B46">
        <v>2</v>
      </c>
    </row>
    <row r="47" spans="1:2">
      <c r="A47" t="s">
        <v>24</v>
      </c>
      <c r="B47">
        <v>2</v>
      </c>
    </row>
    <row r="48" spans="1:2">
      <c r="A48" t="s">
        <v>10</v>
      </c>
      <c r="B48">
        <v>2</v>
      </c>
    </row>
    <row r="49" spans="1:2">
      <c r="A49" t="s">
        <v>1798</v>
      </c>
      <c r="B49">
        <v>2</v>
      </c>
    </row>
    <row r="50" spans="1:2">
      <c r="A50" t="s">
        <v>1805</v>
      </c>
      <c r="B50">
        <v>2</v>
      </c>
    </row>
    <row r="51" spans="1:2">
      <c r="A51" t="s">
        <v>1806</v>
      </c>
      <c r="B51">
        <v>2</v>
      </c>
    </row>
    <row r="52" spans="1:2">
      <c r="A52" t="s">
        <v>1809</v>
      </c>
      <c r="B52">
        <v>2</v>
      </c>
    </row>
    <row r="53" spans="1:2">
      <c r="A53" t="s">
        <v>16</v>
      </c>
      <c r="B53">
        <v>2</v>
      </c>
    </row>
    <row r="54" spans="1:2">
      <c r="A54" t="s">
        <v>1811</v>
      </c>
      <c r="B54">
        <v>2</v>
      </c>
    </row>
    <row r="55" spans="1:2">
      <c r="A55" t="s">
        <v>1813</v>
      </c>
      <c r="B55">
        <v>2</v>
      </c>
    </row>
    <row r="56" spans="1:2">
      <c r="A56" t="s">
        <v>1802</v>
      </c>
      <c r="B56">
        <v>2</v>
      </c>
    </row>
    <row r="57" spans="1:2">
      <c r="A57" t="s">
        <v>1815</v>
      </c>
      <c r="B57">
        <v>2</v>
      </c>
    </row>
    <row r="58" spans="1:2">
      <c r="A58" t="s">
        <v>28</v>
      </c>
      <c r="B58">
        <v>2</v>
      </c>
    </row>
    <row r="59" spans="1:2">
      <c r="A59" t="s">
        <v>1820</v>
      </c>
      <c r="B59">
        <v>2</v>
      </c>
    </row>
    <row r="60" spans="1:2">
      <c r="A60" t="s">
        <v>1825</v>
      </c>
      <c r="B60">
        <v>2</v>
      </c>
    </row>
    <row r="61" spans="1:2">
      <c r="A61" t="s">
        <v>1834</v>
      </c>
      <c r="B61">
        <v>2</v>
      </c>
    </row>
    <row r="62" spans="1:2">
      <c r="A62" t="s">
        <v>1523</v>
      </c>
      <c r="B62">
        <v>2</v>
      </c>
    </row>
    <row r="63" spans="1:2">
      <c r="A63" t="s">
        <v>1780</v>
      </c>
      <c r="B63">
        <v>3</v>
      </c>
    </row>
    <row r="64" spans="1:2">
      <c r="A64" t="s">
        <v>1780</v>
      </c>
      <c r="B64">
        <v>3</v>
      </c>
    </row>
    <row r="65" spans="1:2">
      <c r="A65" t="s">
        <v>1781</v>
      </c>
      <c r="B65">
        <v>3</v>
      </c>
    </row>
    <row r="66" spans="1:2">
      <c r="A66" t="s">
        <v>24</v>
      </c>
      <c r="B66">
        <v>3</v>
      </c>
    </row>
    <row r="67" spans="1:2">
      <c r="A67" t="s">
        <v>1784</v>
      </c>
      <c r="B67">
        <v>3</v>
      </c>
    </row>
    <row r="68" spans="1:2">
      <c r="A68" t="s">
        <v>24</v>
      </c>
      <c r="B68">
        <v>3</v>
      </c>
    </row>
    <row r="69" spans="1:2">
      <c r="A69" t="s">
        <v>1791</v>
      </c>
      <c r="B69">
        <v>3</v>
      </c>
    </row>
    <row r="70" spans="1:2">
      <c r="A70" t="s">
        <v>28</v>
      </c>
      <c r="B70">
        <v>3</v>
      </c>
    </row>
    <row r="71" spans="1:2">
      <c r="A71" t="s">
        <v>16</v>
      </c>
      <c r="B71">
        <v>3</v>
      </c>
    </row>
    <row r="72" spans="1:2">
      <c r="A72" t="s">
        <v>13</v>
      </c>
      <c r="B72">
        <v>3</v>
      </c>
    </row>
    <row r="73" spans="1:2">
      <c r="A73" t="s">
        <v>19</v>
      </c>
      <c r="B73">
        <v>3</v>
      </c>
    </row>
    <row r="74" spans="1:2">
      <c r="A74" t="s">
        <v>1521</v>
      </c>
      <c r="B74">
        <v>3</v>
      </c>
    </row>
    <row r="75" spans="1:2">
      <c r="A75" t="s">
        <v>1522</v>
      </c>
      <c r="B75">
        <v>3</v>
      </c>
    </row>
    <row r="76" spans="1:2">
      <c r="A76" t="s">
        <v>1824</v>
      </c>
      <c r="B76">
        <v>3</v>
      </c>
    </row>
    <row r="77" spans="1:2">
      <c r="A77" t="s">
        <v>1830</v>
      </c>
      <c r="B77">
        <v>3</v>
      </c>
    </row>
    <row r="78" spans="1:2">
      <c r="A78" t="s">
        <v>1837</v>
      </c>
      <c r="B78">
        <v>3</v>
      </c>
    </row>
    <row r="79" spans="1:2">
      <c r="A79" t="s">
        <v>1783</v>
      </c>
      <c r="B79">
        <v>4</v>
      </c>
    </row>
    <row r="80" spans="1:2">
      <c r="A80" t="s">
        <v>1788</v>
      </c>
      <c r="B80">
        <v>4</v>
      </c>
    </row>
    <row r="81" spans="1:2">
      <c r="A81" t="s">
        <v>1793</v>
      </c>
      <c r="B81">
        <v>4</v>
      </c>
    </row>
    <row r="82" spans="1:2">
      <c r="A82" t="s">
        <v>1520</v>
      </c>
      <c r="B82">
        <v>4</v>
      </c>
    </row>
    <row r="83" spans="1:2">
      <c r="A83" t="s">
        <v>1799</v>
      </c>
      <c r="B83">
        <v>4</v>
      </c>
    </row>
    <row r="84" spans="1:2">
      <c r="A84" t="s">
        <v>16</v>
      </c>
      <c r="B84">
        <v>4</v>
      </c>
    </row>
    <row r="85" spans="1:2">
      <c r="A85" t="s">
        <v>1818</v>
      </c>
      <c r="B85">
        <v>4</v>
      </c>
    </row>
    <row r="86" spans="1:2">
      <c r="A86" t="s">
        <v>12</v>
      </c>
      <c r="B86">
        <v>4</v>
      </c>
    </row>
    <row r="87" spans="1:2">
      <c r="A87" t="s">
        <v>1800</v>
      </c>
      <c r="B87">
        <v>5</v>
      </c>
    </row>
    <row r="88" spans="1:2">
      <c r="A88" t="s">
        <v>13</v>
      </c>
      <c r="B88">
        <v>5</v>
      </c>
    </row>
    <row r="89" spans="1:2">
      <c r="A89" t="s">
        <v>1808</v>
      </c>
      <c r="B89">
        <v>5</v>
      </c>
    </row>
    <row r="90" spans="1:2">
      <c r="A90" t="s">
        <v>1814</v>
      </c>
      <c r="B90">
        <v>5</v>
      </c>
    </row>
    <row r="91" spans="1:2">
      <c r="A91" t="s">
        <v>1816</v>
      </c>
      <c r="B91">
        <v>5</v>
      </c>
    </row>
    <row r="92" spans="1:2">
      <c r="A92" t="s">
        <v>12</v>
      </c>
      <c r="B92">
        <v>5</v>
      </c>
    </row>
    <row r="93" spans="1:2">
      <c r="A93" t="s">
        <v>1810</v>
      </c>
      <c r="B93">
        <v>6</v>
      </c>
    </row>
    <row r="94" spans="1:2">
      <c r="A94" t="s">
        <v>1812</v>
      </c>
      <c r="B94">
        <v>6</v>
      </c>
    </row>
    <row r="95" spans="1:2">
      <c r="A95" t="s">
        <v>1802</v>
      </c>
      <c r="B95">
        <v>6</v>
      </c>
    </row>
    <row r="96" spans="1:2">
      <c r="A96" t="s">
        <v>1827</v>
      </c>
      <c r="B96">
        <v>6</v>
      </c>
    </row>
    <row r="97" spans="1:2">
      <c r="A97" t="s">
        <v>24</v>
      </c>
      <c r="B97">
        <v>7</v>
      </c>
    </row>
    <row r="98" spans="1:2">
      <c r="A98" t="s">
        <v>19</v>
      </c>
      <c r="B98">
        <v>7</v>
      </c>
    </row>
    <row r="99" spans="1:2">
      <c r="A99" t="s">
        <v>1831</v>
      </c>
      <c r="B99">
        <v>7</v>
      </c>
    </row>
    <row r="100" spans="1:2">
      <c r="A100" t="s">
        <v>1832</v>
      </c>
      <c r="B100">
        <v>7</v>
      </c>
    </row>
    <row r="101" spans="1:2">
      <c r="A101" t="s">
        <v>1835</v>
      </c>
      <c r="B101">
        <v>7</v>
      </c>
    </row>
    <row r="102" spans="1:2">
      <c r="A102" t="s">
        <v>1780</v>
      </c>
      <c r="B102">
        <v>8</v>
      </c>
    </row>
    <row r="103" spans="1:2">
      <c r="A103" t="s">
        <v>1780</v>
      </c>
      <c r="B103">
        <v>8</v>
      </c>
    </row>
    <row r="104" spans="1:2">
      <c r="A104" t="s">
        <v>13</v>
      </c>
      <c r="B104">
        <v>8</v>
      </c>
    </row>
    <row r="105" spans="1:2">
      <c r="A105" t="s">
        <v>1821</v>
      </c>
      <c r="B105">
        <v>8</v>
      </c>
    </row>
    <row r="106" spans="1:2">
      <c r="A106" t="s">
        <v>1780</v>
      </c>
      <c r="B106">
        <v>9</v>
      </c>
    </row>
    <row r="107" spans="1:2">
      <c r="A107" t="s">
        <v>19</v>
      </c>
      <c r="B107">
        <v>9</v>
      </c>
    </row>
    <row r="108" spans="1:2">
      <c r="A108" t="s">
        <v>1807</v>
      </c>
      <c r="B108">
        <v>10</v>
      </c>
    </row>
    <row r="109" spans="1:2">
      <c r="A109" t="s">
        <v>28</v>
      </c>
      <c r="B109">
        <v>10</v>
      </c>
    </row>
    <row r="110" spans="1:2">
      <c r="A110" t="s">
        <v>28</v>
      </c>
      <c r="B110">
        <v>10</v>
      </c>
    </row>
    <row r="111" spans="1:2">
      <c r="A111" t="s">
        <v>1527</v>
      </c>
      <c r="B111">
        <v>11</v>
      </c>
    </row>
    <row r="112" spans="1:2">
      <c r="A112" t="s">
        <v>10</v>
      </c>
      <c r="B112">
        <v>12</v>
      </c>
    </row>
    <row r="113" spans="1:2">
      <c r="A113" t="s">
        <v>28</v>
      </c>
      <c r="B113">
        <v>17</v>
      </c>
    </row>
    <row r="114" spans="1:2">
      <c r="A114" t="s">
        <v>1802</v>
      </c>
      <c r="B114">
        <v>20</v>
      </c>
    </row>
    <row r="115" spans="1:2">
      <c r="A115" t="s">
        <v>1804</v>
      </c>
      <c r="B115">
        <v>32</v>
      </c>
    </row>
    <row r="116" spans="1:2">
      <c r="A116" t="s">
        <v>1819</v>
      </c>
      <c r="B116">
        <v>51</v>
      </c>
    </row>
  </sheetData>
  <sortState ref="A2:B116">
    <sortCondition ref="B2:B1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7"/>
  <sheetViews>
    <sheetView tabSelected="1" workbookViewId="0">
      <selection activeCell="F2" sqref="F2"/>
    </sheetView>
  </sheetViews>
  <sheetFormatPr defaultRowHeight="15"/>
  <cols>
    <col min="1" max="1" width="55.85546875" bestFit="1" customWidth="1"/>
    <col min="2" max="2" width="24.5703125" bestFit="1" customWidth="1"/>
  </cols>
  <sheetData>
    <row r="1" spans="1:2">
      <c r="A1" t="s">
        <v>29</v>
      </c>
      <c r="B1" t="s">
        <v>30</v>
      </c>
    </row>
    <row r="2" spans="1:2">
      <c r="A2" t="s">
        <v>254</v>
      </c>
      <c r="B2">
        <v>135</v>
      </c>
    </row>
    <row r="3" spans="1:2">
      <c r="A3" t="s">
        <v>367</v>
      </c>
      <c r="B3">
        <v>67</v>
      </c>
    </row>
    <row r="4" spans="1:2">
      <c r="A4" t="s">
        <v>366</v>
      </c>
      <c r="B4">
        <v>47</v>
      </c>
    </row>
    <row r="5" spans="1:2">
      <c r="A5" t="s">
        <v>344</v>
      </c>
      <c r="B5">
        <v>32</v>
      </c>
    </row>
    <row r="6" spans="1:2">
      <c r="A6" t="s">
        <v>317</v>
      </c>
      <c r="B6">
        <v>27</v>
      </c>
    </row>
    <row r="7" spans="1:2">
      <c r="A7" t="s">
        <v>387</v>
      </c>
      <c r="B7">
        <v>26</v>
      </c>
    </row>
    <row r="8" spans="1:2">
      <c r="A8" t="s">
        <v>212</v>
      </c>
      <c r="B8">
        <v>25</v>
      </c>
    </row>
    <row r="9" spans="1:2">
      <c r="A9" t="s">
        <v>387</v>
      </c>
      <c r="B9">
        <v>25</v>
      </c>
    </row>
    <row r="10" spans="1:2">
      <c r="A10" t="s">
        <v>153</v>
      </c>
      <c r="B10">
        <v>21</v>
      </c>
    </row>
    <row r="11" spans="1:2">
      <c r="A11" t="s">
        <v>315</v>
      </c>
      <c r="B11">
        <v>20</v>
      </c>
    </row>
    <row r="12" spans="1:2">
      <c r="A12" t="s">
        <v>220</v>
      </c>
      <c r="B12">
        <v>18</v>
      </c>
    </row>
    <row r="13" spans="1:2">
      <c r="A13" t="s">
        <v>347</v>
      </c>
      <c r="B13">
        <v>18</v>
      </c>
    </row>
    <row r="14" spans="1:2">
      <c r="A14" t="s">
        <v>167</v>
      </c>
      <c r="B14">
        <v>17</v>
      </c>
    </row>
    <row r="15" spans="1:2">
      <c r="A15" t="s">
        <v>158</v>
      </c>
      <c r="B15">
        <v>16</v>
      </c>
    </row>
    <row r="16" spans="1:2">
      <c r="A16" t="s">
        <v>335</v>
      </c>
      <c r="B16">
        <v>16</v>
      </c>
    </row>
    <row r="17" spans="1:2">
      <c r="A17" t="s">
        <v>82</v>
      </c>
      <c r="B17">
        <v>15</v>
      </c>
    </row>
    <row r="18" spans="1:2">
      <c r="A18" t="s">
        <v>321</v>
      </c>
      <c r="B18">
        <v>15</v>
      </c>
    </row>
    <row r="19" spans="1:2">
      <c r="A19" t="s">
        <v>63</v>
      </c>
      <c r="B19">
        <v>14</v>
      </c>
    </row>
    <row r="20" spans="1:2">
      <c r="A20" t="s">
        <v>335</v>
      </c>
      <c r="B20">
        <v>14</v>
      </c>
    </row>
    <row r="21" spans="1:2">
      <c r="A21" t="s">
        <v>146</v>
      </c>
      <c r="B21">
        <v>13</v>
      </c>
    </row>
    <row r="22" spans="1:2">
      <c r="A22" t="s">
        <v>303</v>
      </c>
      <c r="B22">
        <v>13</v>
      </c>
    </row>
    <row r="23" spans="1:2">
      <c r="A23" t="s">
        <v>311</v>
      </c>
      <c r="B23">
        <v>13</v>
      </c>
    </row>
    <row r="24" spans="1:2">
      <c r="A24" t="s">
        <v>327</v>
      </c>
      <c r="B24">
        <v>13</v>
      </c>
    </row>
    <row r="25" spans="1:2">
      <c r="A25" t="s">
        <v>166</v>
      </c>
      <c r="B25">
        <v>12</v>
      </c>
    </row>
    <row r="26" spans="1:2">
      <c r="A26" t="s">
        <v>71</v>
      </c>
      <c r="B26">
        <v>11</v>
      </c>
    </row>
    <row r="27" spans="1:2">
      <c r="A27" t="s">
        <v>171</v>
      </c>
      <c r="B27">
        <v>11</v>
      </c>
    </row>
    <row r="28" spans="1:2">
      <c r="A28" t="s">
        <v>181</v>
      </c>
      <c r="B28">
        <v>11</v>
      </c>
    </row>
    <row r="29" spans="1:2">
      <c r="A29" t="s">
        <v>249</v>
      </c>
      <c r="B29">
        <v>11</v>
      </c>
    </row>
    <row r="30" spans="1:2">
      <c r="A30" t="s">
        <v>87</v>
      </c>
      <c r="B30">
        <v>10</v>
      </c>
    </row>
    <row r="31" spans="1:2">
      <c r="A31" t="s">
        <v>161</v>
      </c>
      <c r="B31">
        <v>10</v>
      </c>
    </row>
    <row r="32" spans="1:2">
      <c r="A32" t="s">
        <v>259</v>
      </c>
      <c r="B32">
        <v>10</v>
      </c>
    </row>
    <row r="33" spans="1:2">
      <c r="A33" t="s">
        <v>278</v>
      </c>
      <c r="B33">
        <v>10</v>
      </c>
    </row>
    <row r="34" spans="1:2">
      <c r="A34" t="s">
        <v>383</v>
      </c>
      <c r="B34">
        <v>10</v>
      </c>
    </row>
    <row r="35" spans="1:2">
      <c r="A35" t="s">
        <v>126</v>
      </c>
      <c r="B35">
        <v>9</v>
      </c>
    </row>
    <row r="36" spans="1:2">
      <c r="A36" t="s">
        <v>151</v>
      </c>
      <c r="B36">
        <v>9</v>
      </c>
    </row>
    <row r="37" spans="1:2">
      <c r="A37" t="s">
        <v>61</v>
      </c>
      <c r="B37">
        <v>9</v>
      </c>
    </row>
    <row r="38" spans="1:2">
      <c r="A38" t="s">
        <v>339</v>
      </c>
      <c r="B38">
        <v>9</v>
      </c>
    </row>
    <row r="39" spans="1:2">
      <c r="A39" t="s">
        <v>386</v>
      </c>
      <c r="B39">
        <v>9</v>
      </c>
    </row>
    <row r="40" spans="1:2">
      <c r="A40" t="s">
        <v>386</v>
      </c>
      <c r="B40">
        <v>9</v>
      </c>
    </row>
    <row r="41" spans="1:2">
      <c r="A41" t="s">
        <v>150</v>
      </c>
      <c r="B41">
        <v>8</v>
      </c>
    </row>
    <row r="42" spans="1:2">
      <c r="A42" t="s">
        <v>191</v>
      </c>
      <c r="B42">
        <v>8</v>
      </c>
    </row>
    <row r="43" spans="1:2">
      <c r="A43" t="s">
        <v>318</v>
      </c>
      <c r="B43">
        <v>8</v>
      </c>
    </row>
    <row r="44" spans="1:2">
      <c r="A44" t="s">
        <v>337</v>
      </c>
      <c r="B44">
        <v>8</v>
      </c>
    </row>
    <row r="45" spans="1:2">
      <c r="A45" t="s">
        <v>359</v>
      </c>
      <c r="B45">
        <v>8</v>
      </c>
    </row>
    <row r="46" spans="1:2">
      <c r="A46" t="s">
        <v>360</v>
      </c>
      <c r="B46">
        <v>8</v>
      </c>
    </row>
    <row r="47" spans="1:2">
      <c r="A47" t="s">
        <v>386</v>
      </c>
      <c r="B47">
        <v>8</v>
      </c>
    </row>
    <row r="48" spans="1:2">
      <c r="A48" t="s">
        <v>162</v>
      </c>
      <c r="B48">
        <v>7</v>
      </c>
    </row>
    <row r="49" spans="1:2">
      <c r="A49" t="s">
        <v>199</v>
      </c>
      <c r="B49">
        <v>7</v>
      </c>
    </row>
    <row r="50" spans="1:2">
      <c r="A50" t="s">
        <v>207</v>
      </c>
      <c r="B50">
        <v>7</v>
      </c>
    </row>
    <row r="51" spans="1:2">
      <c r="A51" t="s">
        <v>250</v>
      </c>
      <c r="B51">
        <v>7</v>
      </c>
    </row>
    <row r="52" spans="1:2">
      <c r="A52" t="s">
        <v>264</v>
      </c>
      <c r="B52">
        <v>7</v>
      </c>
    </row>
    <row r="53" spans="1:2">
      <c r="A53" t="s">
        <v>306</v>
      </c>
      <c r="B53">
        <v>7</v>
      </c>
    </row>
    <row r="54" spans="1:2">
      <c r="A54" t="s">
        <v>340</v>
      </c>
      <c r="B54">
        <v>7</v>
      </c>
    </row>
    <row r="55" spans="1:2">
      <c r="A55" t="s">
        <v>351</v>
      </c>
      <c r="B55">
        <v>7</v>
      </c>
    </row>
    <row r="56" spans="1:2">
      <c r="A56" t="s">
        <v>356</v>
      </c>
      <c r="B56">
        <v>7</v>
      </c>
    </row>
    <row r="57" spans="1:2">
      <c r="A57" t="s">
        <v>386</v>
      </c>
      <c r="B57">
        <v>7</v>
      </c>
    </row>
    <row r="58" spans="1:2">
      <c r="A58" t="s">
        <v>72</v>
      </c>
      <c r="B58">
        <v>6</v>
      </c>
    </row>
    <row r="59" spans="1:2">
      <c r="A59" t="s">
        <v>178</v>
      </c>
      <c r="B59">
        <v>6</v>
      </c>
    </row>
    <row r="60" spans="1:2">
      <c r="A60" t="s">
        <v>185</v>
      </c>
      <c r="B60">
        <v>6</v>
      </c>
    </row>
    <row r="61" spans="1:2">
      <c r="A61" t="s">
        <v>186</v>
      </c>
      <c r="B61">
        <v>6</v>
      </c>
    </row>
    <row r="62" spans="1:2">
      <c r="A62" t="s">
        <v>260</v>
      </c>
      <c r="B62">
        <v>6</v>
      </c>
    </row>
    <row r="63" spans="1:2">
      <c r="A63" t="s">
        <v>300</v>
      </c>
      <c r="B63">
        <v>6</v>
      </c>
    </row>
    <row r="64" spans="1:2">
      <c r="A64" t="s">
        <v>331</v>
      </c>
      <c r="B64">
        <v>6</v>
      </c>
    </row>
    <row r="65" spans="1:2">
      <c r="A65" t="s">
        <v>338</v>
      </c>
      <c r="B65">
        <v>6</v>
      </c>
    </row>
    <row r="66" spans="1:2">
      <c r="A66" t="s">
        <v>350</v>
      </c>
      <c r="B66">
        <v>6</v>
      </c>
    </row>
    <row r="67" spans="1:2">
      <c r="A67" t="s">
        <v>364</v>
      </c>
      <c r="B67">
        <v>6</v>
      </c>
    </row>
    <row r="68" spans="1:2">
      <c r="A68" t="s">
        <v>386</v>
      </c>
      <c r="B68">
        <v>6</v>
      </c>
    </row>
    <row r="69" spans="1:2">
      <c r="A69" t="s">
        <v>66</v>
      </c>
      <c r="B69">
        <v>5</v>
      </c>
    </row>
    <row r="70" spans="1:2">
      <c r="A70" t="s">
        <v>69</v>
      </c>
      <c r="B70">
        <v>5</v>
      </c>
    </row>
    <row r="71" spans="1:2">
      <c r="A71" t="s">
        <v>79</v>
      </c>
      <c r="B71">
        <v>5</v>
      </c>
    </row>
    <row r="72" spans="1:2">
      <c r="A72" t="s">
        <v>84</v>
      </c>
      <c r="B72">
        <v>5</v>
      </c>
    </row>
    <row r="73" spans="1:2">
      <c r="A73" t="s">
        <v>85</v>
      </c>
      <c r="B73">
        <v>5</v>
      </c>
    </row>
    <row r="74" spans="1:2">
      <c r="A74" t="s">
        <v>142</v>
      </c>
      <c r="B74">
        <v>5</v>
      </c>
    </row>
    <row r="75" spans="1:2">
      <c r="A75" t="s">
        <v>147</v>
      </c>
      <c r="B75">
        <v>5</v>
      </c>
    </row>
    <row r="76" spans="1:2">
      <c r="A76" t="s">
        <v>271</v>
      </c>
      <c r="B76">
        <v>5</v>
      </c>
    </row>
    <row r="77" spans="1:2">
      <c r="A77" t="s">
        <v>368</v>
      </c>
      <c r="B77">
        <v>5</v>
      </c>
    </row>
    <row r="78" spans="1:2">
      <c r="A78" t="s">
        <v>380</v>
      </c>
      <c r="B78">
        <v>5</v>
      </c>
    </row>
    <row r="79" spans="1:2">
      <c r="A79" t="s">
        <v>80</v>
      </c>
      <c r="B79">
        <v>4</v>
      </c>
    </row>
    <row r="80" spans="1:2">
      <c r="A80" t="s">
        <v>49</v>
      </c>
      <c r="B80">
        <v>4</v>
      </c>
    </row>
    <row r="81" spans="1:2">
      <c r="A81" t="s">
        <v>145</v>
      </c>
      <c r="B81">
        <v>4</v>
      </c>
    </row>
    <row r="82" spans="1:2">
      <c r="A82" t="s">
        <v>215</v>
      </c>
      <c r="B82">
        <v>4</v>
      </c>
    </row>
    <row r="83" spans="1:2">
      <c r="A83" t="s">
        <v>216</v>
      </c>
      <c r="B83">
        <v>4</v>
      </c>
    </row>
    <row r="84" spans="1:2">
      <c r="A84" t="s">
        <v>228</v>
      </c>
      <c r="B84">
        <v>4</v>
      </c>
    </row>
    <row r="85" spans="1:2">
      <c r="A85" t="s">
        <v>276</v>
      </c>
      <c r="B85">
        <v>4</v>
      </c>
    </row>
    <row r="86" spans="1:2">
      <c r="A86" t="s">
        <v>279</v>
      </c>
      <c r="B86">
        <v>4</v>
      </c>
    </row>
    <row r="87" spans="1:2">
      <c r="A87" t="s">
        <v>285</v>
      </c>
      <c r="B87">
        <v>4</v>
      </c>
    </row>
    <row r="88" spans="1:2">
      <c r="A88" t="s">
        <v>289</v>
      </c>
      <c r="B88">
        <v>4</v>
      </c>
    </row>
    <row r="89" spans="1:2">
      <c r="A89" t="s">
        <v>301</v>
      </c>
      <c r="B89">
        <v>4</v>
      </c>
    </row>
    <row r="90" spans="1:2">
      <c r="A90" t="s">
        <v>307</v>
      </c>
      <c r="B90">
        <v>4</v>
      </c>
    </row>
    <row r="91" spans="1:2">
      <c r="A91" t="s">
        <v>312</v>
      </c>
      <c r="B91">
        <v>4</v>
      </c>
    </row>
    <row r="92" spans="1:2">
      <c r="A92" t="s">
        <v>314</v>
      </c>
      <c r="B92">
        <v>4</v>
      </c>
    </row>
    <row r="93" spans="1:2">
      <c r="A93" t="s">
        <v>319</v>
      </c>
      <c r="B93">
        <v>4</v>
      </c>
    </row>
    <row r="94" spans="1:2">
      <c r="A94" t="s">
        <v>329</v>
      </c>
      <c r="B94">
        <v>4</v>
      </c>
    </row>
    <row r="95" spans="1:2">
      <c r="A95" t="s">
        <v>329</v>
      </c>
      <c r="B95">
        <v>4</v>
      </c>
    </row>
    <row r="96" spans="1:2">
      <c r="A96" t="s">
        <v>332</v>
      </c>
      <c r="B96">
        <v>4</v>
      </c>
    </row>
    <row r="97" spans="1:2">
      <c r="A97" t="s">
        <v>333</v>
      </c>
      <c r="B97">
        <v>4</v>
      </c>
    </row>
    <row r="98" spans="1:2">
      <c r="A98" t="s">
        <v>342</v>
      </c>
      <c r="B98">
        <v>4</v>
      </c>
    </row>
    <row r="99" spans="1:2">
      <c r="A99" t="s">
        <v>346</v>
      </c>
      <c r="B99">
        <v>4</v>
      </c>
    </row>
    <row r="100" spans="1:2">
      <c r="A100" t="s">
        <v>354</v>
      </c>
      <c r="B100">
        <v>4</v>
      </c>
    </row>
    <row r="101" spans="1:2">
      <c r="A101" t="s">
        <v>355</v>
      </c>
      <c r="B101">
        <v>4</v>
      </c>
    </row>
    <row r="102" spans="1:2">
      <c r="A102" t="s">
        <v>358</v>
      </c>
      <c r="B102">
        <v>4</v>
      </c>
    </row>
    <row r="103" spans="1:2">
      <c r="A103" t="s">
        <v>385</v>
      </c>
      <c r="B103">
        <v>4</v>
      </c>
    </row>
    <row r="104" spans="1:2">
      <c r="A104" t="s">
        <v>67</v>
      </c>
      <c r="B104">
        <v>3</v>
      </c>
    </row>
    <row r="105" spans="1:2">
      <c r="A105" t="s">
        <v>77</v>
      </c>
      <c r="B105">
        <v>3</v>
      </c>
    </row>
    <row r="106" spans="1:2">
      <c r="A106" t="s">
        <v>86</v>
      </c>
      <c r="B106">
        <v>3</v>
      </c>
    </row>
    <row r="107" spans="1:2">
      <c r="A107" t="s">
        <v>132</v>
      </c>
      <c r="B107">
        <v>3</v>
      </c>
    </row>
    <row r="108" spans="1:2">
      <c r="A108" t="s">
        <v>152</v>
      </c>
      <c r="B108">
        <v>3</v>
      </c>
    </row>
    <row r="109" spans="1:2">
      <c r="A109" t="s">
        <v>180</v>
      </c>
      <c r="B109">
        <v>3</v>
      </c>
    </row>
    <row r="110" spans="1:2">
      <c r="A110" t="s">
        <v>183</v>
      </c>
      <c r="B110">
        <v>3</v>
      </c>
    </row>
    <row r="111" spans="1:2">
      <c r="A111" t="s">
        <v>184</v>
      </c>
      <c r="B111">
        <v>3</v>
      </c>
    </row>
    <row r="112" spans="1:2">
      <c r="A112" t="s">
        <v>187</v>
      </c>
      <c r="B112">
        <v>3</v>
      </c>
    </row>
    <row r="113" spans="1:2">
      <c r="A113" t="s">
        <v>189</v>
      </c>
      <c r="B113">
        <v>3</v>
      </c>
    </row>
    <row r="114" spans="1:2">
      <c r="A114" t="s">
        <v>190</v>
      </c>
      <c r="B114">
        <v>3</v>
      </c>
    </row>
    <row r="115" spans="1:2">
      <c r="A115" t="s">
        <v>195</v>
      </c>
      <c r="B115">
        <v>3</v>
      </c>
    </row>
    <row r="116" spans="1:2">
      <c r="A116" t="s">
        <v>237</v>
      </c>
      <c r="B116">
        <v>3</v>
      </c>
    </row>
    <row r="117" spans="1:2">
      <c r="A117" t="s">
        <v>257</v>
      </c>
      <c r="B117">
        <v>3</v>
      </c>
    </row>
    <row r="118" spans="1:2">
      <c r="A118" t="s">
        <v>263</v>
      </c>
      <c r="B118">
        <v>3</v>
      </c>
    </row>
    <row r="119" spans="1:2">
      <c r="A119" t="s">
        <v>267</v>
      </c>
      <c r="B119">
        <v>3</v>
      </c>
    </row>
    <row r="120" spans="1:2">
      <c r="A120" t="s">
        <v>273</v>
      </c>
      <c r="B120">
        <v>3</v>
      </c>
    </row>
    <row r="121" spans="1:2">
      <c r="A121" t="s">
        <v>286</v>
      </c>
      <c r="B121">
        <v>3</v>
      </c>
    </row>
    <row r="122" spans="1:2">
      <c r="A122" t="s">
        <v>287</v>
      </c>
      <c r="B122">
        <v>3</v>
      </c>
    </row>
    <row r="123" spans="1:2">
      <c r="A123" t="s">
        <v>291</v>
      </c>
      <c r="B123">
        <v>3</v>
      </c>
    </row>
    <row r="124" spans="1:2">
      <c r="A124" t="s">
        <v>322</v>
      </c>
      <c r="B124">
        <v>3</v>
      </c>
    </row>
    <row r="125" spans="1:2">
      <c r="A125" t="s">
        <v>343</v>
      </c>
      <c r="B125">
        <v>3</v>
      </c>
    </row>
    <row r="126" spans="1:2">
      <c r="A126" t="s">
        <v>363</v>
      </c>
      <c r="B126">
        <v>3</v>
      </c>
    </row>
    <row r="127" spans="1:2">
      <c r="A127" t="s">
        <v>373</v>
      </c>
      <c r="B127">
        <v>3</v>
      </c>
    </row>
    <row r="128" spans="1:2">
      <c r="A128" t="s">
        <v>64</v>
      </c>
      <c r="B128">
        <v>2</v>
      </c>
    </row>
    <row r="129" spans="1:2">
      <c r="A129" t="s">
        <v>68</v>
      </c>
      <c r="B129">
        <v>2</v>
      </c>
    </row>
    <row r="130" spans="1:2">
      <c r="A130" t="s">
        <v>74</v>
      </c>
      <c r="B130">
        <v>2</v>
      </c>
    </row>
    <row r="131" spans="1:2">
      <c r="A131" t="s">
        <v>75</v>
      </c>
      <c r="B131">
        <v>2</v>
      </c>
    </row>
    <row r="132" spans="1:2">
      <c r="A132" t="s">
        <v>76</v>
      </c>
      <c r="B132">
        <v>2</v>
      </c>
    </row>
    <row r="133" spans="1:2">
      <c r="A133" t="s">
        <v>83</v>
      </c>
      <c r="B133">
        <v>2</v>
      </c>
    </row>
    <row r="134" spans="1:2">
      <c r="A134" t="s">
        <v>88</v>
      </c>
      <c r="B134">
        <v>2</v>
      </c>
    </row>
    <row r="135" spans="1:2">
      <c r="A135" t="s">
        <v>97</v>
      </c>
      <c r="B135">
        <v>2</v>
      </c>
    </row>
    <row r="136" spans="1:2">
      <c r="A136" t="s">
        <v>133</v>
      </c>
      <c r="B136">
        <v>2</v>
      </c>
    </row>
    <row r="137" spans="1:2">
      <c r="A137" t="s">
        <v>133</v>
      </c>
      <c r="B137">
        <v>2</v>
      </c>
    </row>
    <row r="138" spans="1:2">
      <c r="A138" t="s">
        <v>136</v>
      </c>
      <c r="B138">
        <v>2</v>
      </c>
    </row>
    <row r="139" spans="1:2">
      <c r="A139" t="s">
        <v>137</v>
      </c>
      <c r="B139">
        <v>2</v>
      </c>
    </row>
    <row r="140" spans="1:2">
      <c r="A140" t="s">
        <v>138</v>
      </c>
      <c r="B140">
        <v>2</v>
      </c>
    </row>
    <row r="141" spans="1:2">
      <c r="A141" t="s">
        <v>141</v>
      </c>
      <c r="B141">
        <v>2</v>
      </c>
    </row>
    <row r="142" spans="1:2">
      <c r="A142" t="s">
        <v>143</v>
      </c>
      <c r="B142">
        <v>2</v>
      </c>
    </row>
    <row r="143" spans="1:2">
      <c r="A143" t="s">
        <v>144</v>
      </c>
      <c r="B143">
        <v>2</v>
      </c>
    </row>
    <row r="144" spans="1:2">
      <c r="A144" t="s">
        <v>155</v>
      </c>
      <c r="B144">
        <v>2</v>
      </c>
    </row>
    <row r="145" spans="1:2">
      <c r="A145" t="s">
        <v>157</v>
      </c>
      <c r="B145">
        <v>2</v>
      </c>
    </row>
    <row r="146" spans="1:2">
      <c r="A146" t="s">
        <v>170</v>
      </c>
      <c r="B146">
        <v>2</v>
      </c>
    </row>
    <row r="147" spans="1:2">
      <c r="A147" t="s">
        <v>182</v>
      </c>
      <c r="B147">
        <v>2</v>
      </c>
    </row>
    <row r="148" spans="1:2">
      <c r="A148" t="s">
        <v>196</v>
      </c>
      <c r="B148">
        <v>2</v>
      </c>
    </row>
    <row r="149" spans="1:2">
      <c r="A149" t="s">
        <v>200</v>
      </c>
      <c r="B149">
        <v>2</v>
      </c>
    </row>
    <row r="150" spans="1:2">
      <c r="A150" t="s">
        <v>202</v>
      </c>
      <c r="B150">
        <v>2</v>
      </c>
    </row>
    <row r="151" spans="1:2">
      <c r="A151" t="s">
        <v>213</v>
      </c>
      <c r="B151">
        <v>2</v>
      </c>
    </row>
    <row r="152" spans="1:2">
      <c r="A152" t="s">
        <v>219</v>
      </c>
      <c r="B152">
        <v>2</v>
      </c>
    </row>
    <row r="153" spans="1:2">
      <c r="A153" t="s">
        <v>225</v>
      </c>
      <c r="B153">
        <v>2</v>
      </c>
    </row>
    <row r="154" spans="1:2">
      <c r="A154" t="s">
        <v>226</v>
      </c>
      <c r="B154">
        <v>2</v>
      </c>
    </row>
    <row r="155" spans="1:2">
      <c r="A155" t="s">
        <v>231</v>
      </c>
      <c r="B155">
        <v>2</v>
      </c>
    </row>
    <row r="156" spans="1:2">
      <c r="A156" t="s">
        <v>234</v>
      </c>
      <c r="B156">
        <v>2</v>
      </c>
    </row>
    <row r="157" spans="1:2">
      <c r="A157" t="s">
        <v>235</v>
      </c>
      <c r="B157">
        <v>2</v>
      </c>
    </row>
    <row r="158" spans="1:2">
      <c r="A158" t="s">
        <v>244</v>
      </c>
      <c r="B158">
        <v>2</v>
      </c>
    </row>
    <row r="159" spans="1:2">
      <c r="A159" t="s">
        <v>256</v>
      </c>
      <c r="B159">
        <v>2</v>
      </c>
    </row>
    <row r="160" spans="1:2">
      <c r="A160" t="s">
        <v>48</v>
      </c>
      <c r="B160">
        <v>2</v>
      </c>
    </row>
    <row r="161" spans="1:2">
      <c r="A161" t="s">
        <v>258</v>
      </c>
      <c r="B161">
        <v>2</v>
      </c>
    </row>
    <row r="162" spans="1:2">
      <c r="A162" t="s">
        <v>262</v>
      </c>
      <c r="B162">
        <v>2</v>
      </c>
    </row>
    <row r="163" spans="1:2">
      <c r="A163" t="s">
        <v>269</v>
      </c>
      <c r="B163">
        <v>2</v>
      </c>
    </row>
    <row r="164" spans="1:2">
      <c r="A164" t="s">
        <v>282</v>
      </c>
      <c r="B164">
        <v>2</v>
      </c>
    </row>
    <row r="165" spans="1:2">
      <c r="A165" t="s">
        <v>283</v>
      </c>
      <c r="B165">
        <v>2</v>
      </c>
    </row>
    <row r="166" spans="1:2">
      <c r="A166" t="s">
        <v>284</v>
      </c>
      <c r="B166">
        <v>2</v>
      </c>
    </row>
    <row r="167" spans="1:2">
      <c r="A167" t="s">
        <v>288</v>
      </c>
      <c r="B167">
        <v>2</v>
      </c>
    </row>
    <row r="168" spans="1:2">
      <c r="A168" t="s">
        <v>296</v>
      </c>
      <c r="B168">
        <v>2</v>
      </c>
    </row>
    <row r="169" spans="1:2">
      <c r="A169" t="s">
        <v>309</v>
      </c>
      <c r="B169">
        <v>2</v>
      </c>
    </row>
    <row r="170" spans="1:2">
      <c r="A170" t="s">
        <v>313</v>
      </c>
      <c r="B170">
        <v>2</v>
      </c>
    </row>
    <row r="171" spans="1:2">
      <c r="A171" t="s">
        <v>320</v>
      </c>
      <c r="B171">
        <v>2</v>
      </c>
    </row>
    <row r="172" spans="1:2">
      <c r="A172" t="s">
        <v>322</v>
      </c>
      <c r="B172">
        <v>2</v>
      </c>
    </row>
    <row r="173" spans="1:2">
      <c r="A173" t="s">
        <v>323</v>
      </c>
      <c r="B173">
        <v>2</v>
      </c>
    </row>
    <row r="174" spans="1:2">
      <c r="A174" t="s">
        <v>323</v>
      </c>
      <c r="B174">
        <v>2</v>
      </c>
    </row>
    <row r="175" spans="1:2">
      <c r="A175" t="s">
        <v>324</v>
      </c>
      <c r="B175">
        <v>2</v>
      </c>
    </row>
    <row r="176" spans="1:2">
      <c r="A176" t="s">
        <v>328</v>
      </c>
      <c r="B176">
        <v>2</v>
      </c>
    </row>
    <row r="177" spans="1:2">
      <c r="A177" t="s">
        <v>334</v>
      </c>
      <c r="B177">
        <v>2</v>
      </c>
    </row>
    <row r="178" spans="1:2">
      <c r="A178" t="s">
        <v>341</v>
      </c>
      <c r="B178">
        <v>2</v>
      </c>
    </row>
    <row r="179" spans="1:2">
      <c r="A179" t="s">
        <v>348</v>
      </c>
      <c r="B179">
        <v>2</v>
      </c>
    </row>
    <row r="180" spans="1:2">
      <c r="A180" t="s">
        <v>32</v>
      </c>
      <c r="B180">
        <v>2</v>
      </c>
    </row>
    <row r="181" spans="1:2">
      <c r="A181" t="s">
        <v>357</v>
      </c>
      <c r="B181">
        <v>2</v>
      </c>
    </row>
    <row r="182" spans="1:2">
      <c r="A182" t="s">
        <v>371</v>
      </c>
      <c r="B182">
        <v>2</v>
      </c>
    </row>
    <row r="183" spans="1:2">
      <c r="A183" t="s">
        <v>376</v>
      </c>
      <c r="B183">
        <v>2</v>
      </c>
    </row>
    <row r="184" spans="1:2">
      <c r="A184" t="s">
        <v>379</v>
      </c>
      <c r="B184">
        <v>2</v>
      </c>
    </row>
    <row r="185" spans="1:2">
      <c r="A185" t="s">
        <v>381</v>
      </c>
      <c r="B185">
        <v>2</v>
      </c>
    </row>
    <row r="186" spans="1:2">
      <c r="A186" t="s">
        <v>62</v>
      </c>
      <c r="B186">
        <v>1</v>
      </c>
    </row>
    <row r="187" spans="1:2">
      <c r="A187" t="s">
        <v>65</v>
      </c>
      <c r="B187">
        <v>1</v>
      </c>
    </row>
    <row r="188" spans="1:2">
      <c r="A188" t="s">
        <v>70</v>
      </c>
      <c r="B188">
        <v>1</v>
      </c>
    </row>
    <row r="189" spans="1:2">
      <c r="A189" t="s">
        <v>73</v>
      </c>
      <c r="B189">
        <v>1</v>
      </c>
    </row>
    <row r="190" spans="1:2">
      <c r="A190" t="s">
        <v>78</v>
      </c>
      <c r="B190">
        <v>1</v>
      </c>
    </row>
    <row r="191" spans="1:2">
      <c r="A191" t="s">
        <v>81</v>
      </c>
      <c r="B191">
        <v>1</v>
      </c>
    </row>
    <row r="192" spans="1:2">
      <c r="A192" t="s">
        <v>81</v>
      </c>
      <c r="B192">
        <v>1</v>
      </c>
    </row>
    <row r="193" spans="1:2">
      <c r="A193" t="s">
        <v>89</v>
      </c>
      <c r="B193">
        <v>1</v>
      </c>
    </row>
    <row r="194" spans="1:2">
      <c r="A194" t="s">
        <v>90</v>
      </c>
      <c r="B194">
        <v>1</v>
      </c>
    </row>
    <row r="195" spans="1:2">
      <c r="A195" t="s">
        <v>91</v>
      </c>
      <c r="B195">
        <v>1</v>
      </c>
    </row>
    <row r="196" spans="1:2">
      <c r="A196" t="s">
        <v>92</v>
      </c>
      <c r="B196">
        <v>1</v>
      </c>
    </row>
    <row r="197" spans="1:2">
      <c r="A197" t="s">
        <v>93</v>
      </c>
      <c r="B197">
        <v>1</v>
      </c>
    </row>
    <row r="198" spans="1:2">
      <c r="A198" t="s">
        <v>94</v>
      </c>
      <c r="B198">
        <v>1</v>
      </c>
    </row>
    <row r="199" spans="1:2">
      <c r="A199" t="s">
        <v>95</v>
      </c>
      <c r="B199">
        <v>1</v>
      </c>
    </row>
    <row r="200" spans="1:2">
      <c r="A200" t="s">
        <v>96</v>
      </c>
      <c r="B200">
        <v>1</v>
      </c>
    </row>
    <row r="201" spans="1:2">
      <c r="A201" t="s">
        <v>98</v>
      </c>
      <c r="B201">
        <v>1</v>
      </c>
    </row>
    <row r="202" spans="1:2">
      <c r="A202" t="s">
        <v>99</v>
      </c>
      <c r="B202">
        <v>1</v>
      </c>
    </row>
    <row r="203" spans="1:2">
      <c r="A203" t="s">
        <v>100</v>
      </c>
      <c r="B203">
        <v>1</v>
      </c>
    </row>
    <row r="204" spans="1:2">
      <c r="A204" t="s">
        <v>101</v>
      </c>
      <c r="B204">
        <v>1</v>
      </c>
    </row>
    <row r="205" spans="1:2">
      <c r="A205" t="s">
        <v>102</v>
      </c>
      <c r="B205">
        <v>1</v>
      </c>
    </row>
    <row r="206" spans="1:2">
      <c r="A206" t="s">
        <v>103</v>
      </c>
      <c r="B206">
        <v>1</v>
      </c>
    </row>
    <row r="207" spans="1:2">
      <c r="A207" t="s">
        <v>104</v>
      </c>
      <c r="B207">
        <v>1</v>
      </c>
    </row>
    <row r="208" spans="1:2">
      <c r="A208" t="s">
        <v>105</v>
      </c>
      <c r="B208">
        <v>1</v>
      </c>
    </row>
    <row r="209" spans="1:2">
      <c r="A209" t="s">
        <v>106</v>
      </c>
      <c r="B209">
        <v>1</v>
      </c>
    </row>
    <row r="210" spans="1:2">
      <c r="A210" t="s">
        <v>107</v>
      </c>
      <c r="B210">
        <v>1</v>
      </c>
    </row>
    <row r="211" spans="1:2">
      <c r="A211" t="s">
        <v>108</v>
      </c>
      <c r="B211">
        <v>1</v>
      </c>
    </row>
    <row r="212" spans="1:2">
      <c r="A212" t="s">
        <v>109</v>
      </c>
      <c r="B212">
        <v>1</v>
      </c>
    </row>
    <row r="213" spans="1:2">
      <c r="A213" t="s">
        <v>110</v>
      </c>
      <c r="B213">
        <v>1</v>
      </c>
    </row>
    <row r="214" spans="1:2">
      <c r="A214" t="s">
        <v>111</v>
      </c>
      <c r="B214">
        <v>1</v>
      </c>
    </row>
    <row r="215" spans="1:2">
      <c r="A215" t="s">
        <v>112</v>
      </c>
      <c r="B215">
        <v>1</v>
      </c>
    </row>
    <row r="216" spans="1:2">
      <c r="A216" t="s">
        <v>113</v>
      </c>
      <c r="B216">
        <v>1</v>
      </c>
    </row>
    <row r="217" spans="1:2">
      <c r="A217" t="s">
        <v>114</v>
      </c>
      <c r="B217">
        <v>1</v>
      </c>
    </row>
    <row r="218" spans="1:2">
      <c r="A218" t="s">
        <v>115</v>
      </c>
      <c r="B218">
        <v>1</v>
      </c>
    </row>
    <row r="219" spans="1:2">
      <c r="A219" t="s">
        <v>116</v>
      </c>
      <c r="B219">
        <v>1</v>
      </c>
    </row>
    <row r="220" spans="1:2">
      <c r="A220" t="s">
        <v>117</v>
      </c>
      <c r="B220">
        <v>1</v>
      </c>
    </row>
    <row r="221" spans="1:2">
      <c r="A221" t="s">
        <v>118</v>
      </c>
      <c r="B221">
        <v>1</v>
      </c>
    </row>
    <row r="222" spans="1:2">
      <c r="A222" t="s">
        <v>119</v>
      </c>
      <c r="B222">
        <v>1</v>
      </c>
    </row>
    <row r="223" spans="1:2">
      <c r="A223" t="s">
        <v>120</v>
      </c>
      <c r="B223">
        <v>1</v>
      </c>
    </row>
    <row r="224" spans="1:2">
      <c r="A224" t="s">
        <v>121</v>
      </c>
      <c r="B224">
        <v>1</v>
      </c>
    </row>
    <row r="225" spans="1:2">
      <c r="A225" t="s">
        <v>122</v>
      </c>
      <c r="B225">
        <v>1</v>
      </c>
    </row>
    <row r="226" spans="1:2">
      <c r="A226" t="s">
        <v>123</v>
      </c>
      <c r="B226">
        <v>1</v>
      </c>
    </row>
    <row r="227" spans="1:2">
      <c r="A227" t="s">
        <v>124</v>
      </c>
      <c r="B227">
        <v>1</v>
      </c>
    </row>
    <row r="228" spans="1:2">
      <c r="A228" t="s">
        <v>125</v>
      </c>
      <c r="B228">
        <v>1</v>
      </c>
    </row>
    <row r="229" spans="1:2">
      <c r="A229" t="s">
        <v>127</v>
      </c>
      <c r="B229">
        <v>1</v>
      </c>
    </row>
    <row r="230" spans="1:2">
      <c r="A230" t="s">
        <v>128</v>
      </c>
      <c r="B230">
        <v>1</v>
      </c>
    </row>
    <row r="231" spans="1:2">
      <c r="A231" t="s">
        <v>129</v>
      </c>
      <c r="B231">
        <v>1</v>
      </c>
    </row>
    <row r="232" spans="1:2">
      <c r="A232" t="s">
        <v>130</v>
      </c>
      <c r="B232">
        <v>1</v>
      </c>
    </row>
    <row r="233" spans="1:2">
      <c r="A233" t="s">
        <v>131</v>
      </c>
      <c r="B233">
        <v>1</v>
      </c>
    </row>
    <row r="234" spans="1:2">
      <c r="A234" t="s">
        <v>134</v>
      </c>
      <c r="B234">
        <v>1</v>
      </c>
    </row>
    <row r="235" spans="1:2">
      <c r="A235" t="s">
        <v>135</v>
      </c>
      <c r="B235">
        <v>1</v>
      </c>
    </row>
    <row r="236" spans="1:2">
      <c r="A236" t="s">
        <v>139</v>
      </c>
      <c r="B236">
        <v>1</v>
      </c>
    </row>
    <row r="237" spans="1:2">
      <c r="A237" t="s">
        <v>140</v>
      </c>
      <c r="B237">
        <v>1</v>
      </c>
    </row>
    <row r="238" spans="1:2">
      <c r="A238" t="s">
        <v>148</v>
      </c>
      <c r="B238">
        <v>1</v>
      </c>
    </row>
    <row r="239" spans="1:2">
      <c r="A239" t="s">
        <v>149</v>
      </c>
      <c r="B239">
        <v>1</v>
      </c>
    </row>
    <row r="240" spans="1:2">
      <c r="A240" t="s">
        <v>149</v>
      </c>
      <c r="B240">
        <v>1</v>
      </c>
    </row>
    <row r="241" spans="1:2">
      <c r="A241" t="s">
        <v>151</v>
      </c>
      <c r="B241">
        <v>1</v>
      </c>
    </row>
    <row r="242" spans="1:2">
      <c r="A242" t="s">
        <v>154</v>
      </c>
      <c r="B242">
        <v>1</v>
      </c>
    </row>
    <row r="243" spans="1:2">
      <c r="A243" t="s">
        <v>156</v>
      </c>
      <c r="B243">
        <v>1</v>
      </c>
    </row>
    <row r="244" spans="1:2">
      <c r="A244" t="s">
        <v>159</v>
      </c>
      <c r="B244">
        <v>1</v>
      </c>
    </row>
    <row r="245" spans="1:2">
      <c r="A245" t="s">
        <v>160</v>
      </c>
      <c r="B245">
        <v>1</v>
      </c>
    </row>
    <row r="246" spans="1:2">
      <c r="A246" t="s">
        <v>163</v>
      </c>
      <c r="B246">
        <v>1</v>
      </c>
    </row>
    <row r="247" spans="1:2">
      <c r="A247" t="s">
        <v>164</v>
      </c>
      <c r="B247">
        <v>1</v>
      </c>
    </row>
    <row r="248" spans="1:2">
      <c r="A248" t="s">
        <v>165</v>
      </c>
      <c r="B248">
        <v>1</v>
      </c>
    </row>
    <row r="249" spans="1:2">
      <c r="A249" t="s">
        <v>168</v>
      </c>
      <c r="B249">
        <v>1</v>
      </c>
    </row>
    <row r="250" spans="1:2">
      <c r="A250" t="s">
        <v>169</v>
      </c>
      <c r="B250">
        <v>1</v>
      </c>
    </row>
    <row r="251" spans="1:2">
      <c r="A251" t="s">
        <v>172</v>
      </c>
      <c r="B251">
        <v>1</v>
      </c>
    </row>
    <row r="252" spans="1:2">
      <c r="A252" t="s">
        <v>173</v>
      </c>
      <c r="B252">
        <v>1</v>
      </c>
    </row>
    <row r="253" spans="1:2">
      <c r="A253" t="s">
        <v>174</v>
      </c>
      <c r="B253">
        <v>1</v>
      </c>
    </row>
    <row r="254" spans="1:2">
      <c r="A254" t="s">
        <v>175</v>
      </c>
      <c r="B254">
        <v>1</v>
      </c>
    </row>
    <row r="255" spans="1:2">
      <c r="A255" t="s">
        <v>176</v>
      </c>
      <c r="B255">
        <v>1</v>
      </c>
    </row>
    <row r="256" spans="1:2">
      <c r="A256" t="s">
        <v>177</v>
      </c>
      <c r="B256">
        <v>1</v>
      </c>
    </row>
    <row r="257" spans="1:2">
      <c r="A257" t="s">
        <v>179</v>
      </c>
      <c r="B257">
        <v>1</v>
      </c>
    </row>
    <row r="258" spans="1:2">
      <c r="A258" t="s">
        <v>187</v>
      </c>
      <c r="B258">
        <v>1</v>
      </c>
    </row>
    <row r="259" spans="1:2">
      <c r="A259" t="s">
        <v>188</v>
      </c>
      <c r="B259">
        <v>1</v>
      </c>
    </row>
    <row r="260" spans="1:2">
      <c r="A260" t="s">
        <v>59</v>
      </c>
      <c r="B260">
        <v>1</v>
      </c>
    </row>
    <row r="261" spans="1:2">
      <c r="A261" t="s">
        <v>192</v>
      </c>
      <c r="B261">
        <v>1</v>
      </c>
    </row>
    <row r="262" spans="1:2">
      <c r="A262" t="s">
        <v>193</v>
      </c>
      <c r="B262">
        <v>1</v>
      </c>
    </row>
    <row r="263" spans="1:2">
      <c r="A263" t="s">
        <v>194</v>
      </c>
      <c r="B263">
        <v>1</v>
      </c>
    </row>
    <row r="264" spans="1:2">
      <c r="A264" t="s">
        <v>197</v>
      </c>
      <c r="B264">
        <v>1</v>
      </c>
    </row>
    <row r="265" spans="1:2">
      <c r="A265" t="s">
        <v>198</v>
      </c>
      <c r="B265">
        <v>1</v>
      </c>
    </row>
    <row r="266" spans="1:2">
      <c r="A266" t="s">
        <v>201</v>
      </c>
      <c r="B266">
        <v>1</v>
      </c>
    </row>
    <row r="267" spans="1:2">
      <c r="A267" t="s">
        <v>203</v>
      </c>
      <c r="B267">
        <v>1</v>
      </c>
    </row>
    <row r="268" spans="1:2">
      <c r="A268" t="s">
        <v>204</v>
      </c>
      <c r="B268">
        <v>1</v>
      </c>
    </row>
    <row r="269" spans="1:2">
      <c r="A269" t="s">
        <v>205</v>
      </c>
      <c r="B269">
        <v>1</v>
      </c>
    </row>
    <row r="270" spans="1:2">
      <c r="A270" t="s">
        <v>206</v>
      </c>
      <c r="B270">
        <v>1</v>
      </c>
    </row>
    <row r="271" spans="1:2">
      <c r="A271" t="s">
        <v>208</v>
      </c>
      <c r="B271">
        <v>1</v>
      </c>
    </row>
    <row r="272" spans="1:2">
      <c r="A272" t="s">
        <v>209</v>
      </c>
      <c r="B272">
        <v>1</v>
      </c>
    </row>
    <row r="273" spans="1:2">
      <c r="A273" t="s">
        <v>210</v>
      </c>
      <c r="B273">
        <v>1</v>
      </c>
    </row>
    <row r="274" spans="1:2">
      <c r="A274" t="s">
        <v>211</v>
      </c>
      <c r="B274">
        <v>1</v>
      </c>
    </row>
    <row r="275" spans="1:2">
      <c r="A275" t="s">
        <v>214</v>
      </c>
      <c r="B275">
        <v>1</v>
      </c>
    </row>
    <row r="276" spans="1:2">
      <c r="A276" t="s">
        <v>217</v>
      </c>
      <c r="B276">
        <v>1</v>
      </c>
    </row>
    <row r="277" spans="1:2">
      <c r="A277" t="s">
        <v>218</v>
      </c>
      <c r="B277">
        <v>1</v>
      </c>
    </row>
    <row r="278" spans="1:2">
      <c r="A278" t="s">
        <v>221</v>
      </c>
      <c r="B278">
        <v>1</v>
      </c>
    </row>
    <row r="279" spans="1:2">
      <c r="A279" t="s">
        <v>222</v>
      </c>
      <c r="B279">
        <v>1</v>
      </c>
    </row>
    <row r="280" spans="1:2">
      <c r="A280" t="s">
        <v>223</v>
      </c>
      <c r="B280">
        <v>1</v>
      </c>
    </row>
    <row r="281" spans="1:2">
      <c r="A281" t="s">
        <v>224</v>
      </c>
      <c r="B281">
        <v>1</v>
      </c>
    </row>
    <row r="282" spans="1:2">
      <c r="A282" t="s">
        <v>227</v>
      </c>
      <c r="B282">
        <v>1</v>
      </c>
    </row>
    <row r="283" spans="1:2">
      <c r="A283" t="s">
        <v>229</v>
      </c>
      <c r="B283">
        <v>1</v>
      </c>
    </row>
    <row r="284" spans="1:2">
      <c r="A284" t="s">
        <v>230</v>
      </c>
      <c r="B284">
        <v>1</v>
      </c>
    </row>
    <row r="285" spans="1:2">
      <c r="A285" t="s">
        <v>232</v>
      </c>
      <c r="B285">
        <v>1</v>
      </c>
    </row>
    <row r="286" spans="1:2">
      <c r="A286" t="s">
        <v>233</v>
      </c>
      <c r="B286">
        <v>1</v>
      </c>
    </row>
    <row r="287" spans="1:2">
      <c r="A287" t="s">
        <v>236</v>
      </c>
      <c r="B287">
        <v>1</v>
      </c>
    </row>
    <row r="288" spans="1:2">
      <c r="A288" t="s">
        <v>238</v>
      </c>
      <c r="B288">
        <v>1</v>
      </c>
    </row>
    <row r="289" spans="1:2">
      <c r="A289" t="s">
        <v>239</v>
      </c>
      <c r="B289">
        <v>1</v>
      </c>
    </row>
    <row r="290" spans="1:2">
      <c r="A290" t="s">
        <v>240</v>
      </c>
      <c r="B290">
        <v>1</v>
      </c>
    </row>
    <row r="291" spans="1:2">
      <c r="A291" t="s">
        <v>241</v>
      </c>
      <c r="B291">
        <v>1</v>
      </c>
    </row>
    <row r="292" spans="1:2">
      <c r="A292" t="s">
        <v>242</v>
      </c>
      <c r="B292">
        <v>1</v>
      </c>
    </row>
    <row r="293" spans="1:2">
      <c r="A293" t="s">
        <v>243</v>
      </c>
      <c r="B293">
        <v>1</v>
      </c>
    </row>
    <row r="294" spans="1:2">
      <c r="A294" t="s">
        <v>245</v>
      </c>
      <c r="B294">
        <v>1</v>
      </c>
    </row>
    <row r="295" spans="1:2">
      <c r="A295" t="s">
        <v>246</v>
      </c>
      <c r="B295">
        <v>1</v>
      </c>
    </row>
    <row r="296" spans="1:2">
      <c r="A296" t="s">
        <v>247</v>
      </c>
      <c r="B296">
        <v>1</v>
      </c>
    </row>
    <row r="297" spans="1:2">
      <c r="A297" t="s">
        <v>248</v>
      </c>
      <c r="B297">
        <v>1</v>
      </c>
    </row>
    <row r="298" spans="1:2">
      <c r="A298" t="s">
        <v>251</v>
      </c>
      <c r="B298">
        <v>1</v>
      </c>
    </row>
    <row r="299" spans="1:2">
      <c r="A299" t="s">
        <v>252</v>
      </c>
      <c r="B299">
        <v>1</v>
      </c>
    </row>
    <row r="300" spans="1:2">
      <c r="A300" t="s">
        <v>253</v>
      </c>
      <c r="B300">
        <v>1</v>
      </c>
    </row>
    <row r="301" spans="1:2">
      <c r="A301" t="s">
        <v>255</v>
      </c>
      <c r="B301">
        <v>1</v>
      </c>
    </row>
    <row r="302" spans="1:2">
      <c r="A302" t="s">
        <v>261</v>
      </c>
      <c r="B302">
        <v>1</v>
      </c>
    </row>
    <row r="303" spans="1:2">
      <c r="A303" t="s">
        <v>265</v>
      </c>
      <c r="B303">
        <v>1</v>
      </c>
    </row>
    <row r="304" spans="1:2">
      <c r="A304" t="s">
        <v>266</v>
      </c>
      <c r="B304">
        <v>1</v>
      </c>
    </row>
    <row r="305" spans="1:2">
      <c r="A305" t="s">
        <v>268</v>
      </c>
      <c r="B305">
        <v>1</v>
      </c>
    </row>
    <row r="306" spans="1:2">
      <c r="A306" t="s">
        <v>270</v>
      </c>
      <c r="B306">
        <v>1</v>
      </c>
    </row>
    <row r="307" spans="1:2">
      <c r="A307" t="s">
        <v>272</v>
      </c>
      <c r="B307">
        <v>1</v>
      </c>
    </row>
    <row r="308" spans="1:2">
      <c r="A308" t="s">
        <v>274</v>
      </c>
      <c r="B308">
        <v>1</v>
      </c>
    </row>
    <row r="309" spans="1:2">
      <c r="A309" t="s">
        <v>275</v>
      </c>
      <c r="B309">
        <v>1</v>
      </c>
    </row>
    <row r="310" spans="1:2">
      <c r="A310" t="s">
        <v>277</v>
      </c>
      <c r="B310">
        <v>1</v>
      </c>
    </row>
    <row r="311" spans="1:2">
      <c r="A311" t="s">
        <v>280</v>
      </c>
      <c r="B311">
        <v>1</v>
      </c>
    </row>
    <row r="312" spans="1:2">
      <c r="A312" t="s">
        <v>281</v>
      </c>
      <c r="B312">
        <v>1</v>
      </c>
    </row>
    <row r="313" spans="1:2">
      <c r="A313" t="s">
        <v>290</v>
      </c>
      <c r="B313">
        <v>1</v>
      </c>
    </row>
    <row r="314" spans="1:2">
      <c r="A314" t="s">
        <v>292</v>
      </c>
      <c r="B314">
        <v>1</v>
      </c>
    </row>
    <row r="315" spans="1:2">
      <c r="A315" t="s">
        <v>293</v>
      </c>
      <c r="B315">
        <v>1</v>
      </c>
    </row>
    <row r="316" spans="1:2">
      <c r="A316" t="s">
        <v>294</v>
      </c>
      <c r="B316">
        <v>1</v>
      </c>
    </row>
    <row r="317" spans="1:2">
      <c r="A317" t="s">
        <v>295</v>
      </c>
      <c r="B317">
        <v>1</v>
      </c>
    </row>
    <row r="318" spans="1:2">
      <c r="A318" t="s">
        <v>297</v>
      </c>
      <c r="B318">
        <v>1</v>
      </c>
    </row>
    <row r="319" spans="1:2">
      <c r="A319" t="s">
        <v>298</v>
      </c>
      <c r="B319">
        <v>1</v>
      </c>
    </row>
    <row r="320" spans="1:2">
      <c r="A320" t="s">
        <v>299</v>
      </c>
      <c r="B320">
        <v>1</v>
      </c>
    </row>
    <row r="321" spans="1:2">
      <c r="A321" t="s">
        <v>302</v>
      </c>
      <c r="B321">
        <v>1</v>
      </c>
    </row>
    <row r="322" spans="1:2">
      <c r="A322" t="s">
        <v>304</v>
      </c>
      <c r="B322">
        <v>1</v>
      </c>
    </row>
    <row r="323" spans="1:2">
      <c r="A323" t="s">
        <v>305</v>
      </c>
      <c r="B323">
        <v>1</v>
      </c>
    </row>
    <row r="324" spans="1:2">
      <c r="A324" t="s">
        <v>308</v>
      </c>
      <c r="B324">
        <v>1</v>
      </c>
    </row>
    <row r="325" spans="1:2">
      <c r="A325" t="s">
        <v>310</v>
      </c>
      <c r="B325">
        <v>1</v>
      </c>
    </row>
    <row r="326" spans="1:2">
      <c r="A326" t="s">
        <v>316</v>
      </c>
      <c r="B326">
        <v>1</v>
      </c>
    </row>
    <row r="327" spans="1:2">
      <c r="A327" t="s">
        <v>325</v>
      </c>
      <c r="B327">
        <v>1</v>
      </c>
    </row>
    <row r="328" spans="1:2">
      <c r="A328" t="s">
        <v>326</v>
      </c>
      <c r="B328">
        <v>1</v>
      </c>
    </row>
    <row r="329" spans="1:2">
      <c r="A329" t="s">
        <v>330</v>
      </c>
      <c r="B329">
        <v>1</v>
      </c>
    </row>
    <row r="330" spans="1:2">
      <c r="A330" t="s">
        <v>336</v>
      </c>
      <c r="B330">
        <v>1</v>
      </c>
    </row>
    <row r="331" spans="1:2">
      <c r="A331" t="s">
        <v>336</v>
      </c>
      <c r="B331">
        <v>1</v>
      </c>
    </row>
    <row r="332" spans="1:2">
      <c r="A332" t="s">
        <v>345</v>
      </c>
      <c r="B332">
        <v>1</v>
      </c>
    </row>
    <row r="333" spans="1:2">
      <c r="A333" t="s">
        <v>349</v>
      </c>
      <c r="B333">
        <v>1</v>
      </c>
    </row>
    <row r="334" spans="1:2">
      <c r="A334" t="s">
        <v>352</v>
      </c>
      <c r="B334">
        <v>1</v>
      </c>
    </row>
    <row r="335" spans="1:2">
      <c r="A335" t="s">
        <v>353</v>
      </c>
      <c r="B335">
        <v>1</v>
      </c>
    </row>
    <row r="336" spans="1:2">
      <c r="A336" t="s">
        <v>361</v>
      </c>
      <c r="B336">
        <v>1</v>
      </c>
    </row>
    <row r="337" spans="1:2">
      <c r="A337" t="s">
        <v>362</v>
      </c>
      <c r="B337">
        <v>1</v>
      </c>
    </row>
    <row r="338" spans="1:2">
      <c r="A338" t="s">
        <v>365</v>
      </c>
      <c r="B338">
        <v>1</v>
      </c>
    </row>
    <row r="339" spans="1:2">
      <c r="A339" t="s">
        <v>369</v>
      </c>
      <c r="B339">
        <v>1</v>
      </c>
    </row>
    <row r="340" spans="1:2">
      <c r="A340" t="s">
        <v>370</v>
      </c>
      <c r="B340">
        <v>1</v>
      </c>
    </row>
    <row r="341" spans="1:2">
      <c r="A341" t="s">
        <v>372</v>
      </c>
      <c r="B341">
        <v>1</v>
      </c>
    </row>
    <row r="342" spans="1:2">
      <c r="A342" t="s">
        <v>374</v>
      </c>
      <c r="B342">
        <v>1</v>
      </c>
    </row>
    <row r="343" spans="1:2">
      <c r="A343" t="s">
        <v>375</v>
      </c>
      <c r="B343">
        <v>1</v>
      </c>
    </row>
    <row r="344" spans="1:2">
      <c r="A344" t="s">
        <v>377</v>
      </c>
      <c r="B344">
        <v>1</v>
      </c>
    </row>
    <row r="345" spans="1:2">
      <c r="A345" t="s">
        <v>378</v>
      </c>
      <c r="B345">
        <v>1</v>
      </c>
    </row>
    <row r="346" spans="1:2">
      <c r="A346" t="s">
        <v>382</v>
      </c>
      <c r="B346">
        <v>1</v>
      </c>
    </row>
    <row r="347" spans="1:2">
      <c r="A347" t="s">
        <v>384</v>
      </c>
      <c r="B347">
        <v>1</v>
      </c>
    </row>
  </sheetData>
  <sortState ref="A2:B347">
    <sortCondition descending="1" ref="B2:B3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5"/>
  <cols>
    <col min="2" max="2" width="22" bestFit="1" customWidth="1"/>
    <col min="3" max="3" width="29.140625" bestFit="1" customWidth="1"/>
  </cols>
  <sheetData>
    <row r="1" spans="1:3">
      <c r="A1" t="s">
        <v>1838</v>
      </c>
      <c r="B1" t="s">
        <v>1840</v>
      </c>
      <c r="C1" t="s">
        <v>1839</v>
      </c>
    </row>
    <row r="2" spans="1:3">
      <c r="A2" t="s">
        <v>0</v>
      </c>
      <c r="B2">
        <v>20</v>
      </c>
      <c r="C2">
        <v>0</v>
      </c>
    </row>
    <row r="3" spans="1:3">
      <c r="A3" t="s">
        <v>1</v>
      </c>
      <c r="B3">
        <v>21</v>
      </c>
      <c r="C3">
        <v>0</v>
      </c>
    </row>
    <row r="4" spans="1:3">
      <c r="A4" t="s">
        <v>2</v>
      </c>
      <c r="B4">
        <v>23</v>
      </c>
      <c r="C4">
        <v>0</v>
      </c>
    </row>
    <row r="5" spans="1:3">
      <c r="A5" t="s">
        <v>1524</v>
      </c>
      <c r="B5">
        <v>24</v>
      </c>
      <c r="C5">
        <v>0</v>
      </c>
    </row>
    <row r="6" spans="1:3">
      <c r="A6" t="s">
        <v>4</v>
      </c>
      <c r="B6">
        <v>25</v>
      </c>
      <c r="C6">
        <v>0</v>
      </c>
    </row>
    <row r="7" spans="1:3">
      <c r="A7" t="s">
        <v>5</v>
      </c>
      <c r="B7">
        <v>27</v>
      </c>
      <c r="C7">
        <v>0</v>
      </c>
    </row>
    <row r="8" spans="1:3">
      <c r="A8" t="s">
        <v>3</v>
      </c>
      <c r="B8">
        <v>27</v>
      </c>
      <c r="C8">
        <v>10</v>
      </c>
    </row>
    <row r="9" spans="1:3">
      <c r="A9" t="s">
        <v>6</v>
      </c>
      <c r="B9">
        <v>29</v>
      </c>
      <c r="C9">
        <v>0</v>
      </c>
    </row>
    <row r="10" spans="1:3">
      <c r="A10" t="s">
        <v>7</v>
      </c>
      <c r="B10">
        <v>39</v>
      </c>
      <c r="C10">
        <v>4</v>
      </c>
    </row>
    <row r="11" spans="1:3">
      <c r="A11" t="s">
        <v>8</v>
      </c>
      <c r="B11">
        <v>45</v>
      </c>
      <c r="C11">
        <v>1</v>
      </c>
    </row>
    <row r="12" spans="1:3">
      <c r="A12" t="s">
        <v>10</v>
      </c>
      <c r="B12">
        <v>46</v>
      </c>
      <c r="C12">
        <v>16</v>
      </c>
    </row>
    <row r="13" spans="1:3">
      <c r="A13" t="s">
        <v>9</v>
      </c>
      <c r="B13">
        <v>50</v>
      </c>
      <c r="C13">
        <v>0</v>
      </c>
    </row>
    <row r="14" spans="1:3">
      <c r="A14" t="s">
        <v>11</v>
      </c>
      <c r="B14">
        <v>53</v>
      </c>
      <c r="C14">
        <v>1</v>
      </c>
    </row>
    <row r="15" spans="1:3">
      <c r="A15" t="s">
        <v>12</v>
      </c>
      <c r="B15">
        <v>57</v>
      </c>
      <c r="C15">
        <v>9</v>
      </c>
    </row>
    <row r="16" spans="1:3">
      <c r="A16" t="s">
        <v>1547</v>
      </c>
      <c r="B16">
        <v>82</v>
      </c>
      <c r="C16">
        <v>0</v>
      </c>
    </row>
    <row r="17" spans="1:3">
      <c r="A17" t="s">
        <v>15</v>
      </c>
      <c r="B17">
        <v>90</v>
      </c>
      <c r="C17">
        <v>5</v>
      </c>
    </row>
    <row r="18" spans="1:3">
      <c r="A18" t="s">
        <v>16</v>
      </c>
      <c r="B18">
        <v>93</v>
      </c>
      <c r="C18">
        <v>9</v>
      </c>
    </row>
    <row r="19" spans="1:3">
      <c r="A19" t="s">
        <v>13</v>
      </c>
      <c r="B19">
        <v>96</v>
      </c>
      <c r="C19">
        <v>125</v>
      </c>
    </row>
    <row r="20" spans="1:3">
      <c r="A20" t="s">
        <v>18</v>
      </c>
      <c r="B20">
        <v>115</v>
      </c>
      <c r="C20">
        <v>8</v>
      </c>
    </row>
    <row r="21" spans="1:3">
      <c r="A21" t="s">
        <v>14</v>
      </c>
      <c r="B21">
        <v>116</v>
      </c>
      <c r="C21">
        <v>1</v>
      </c>
    </row>
    <row r="22" spans="1:3">
      <c r="A22" t="s">
        <v>17</v>
      </c>
      <c r="B22">
        <v>128</v>
      </c>
      <c r="C22">
        <v>0</v>
      </c>
    </row>
    <row r="23" spans="1:3">
      <c r="A23" t="s">
        <v>19</v>
      </c>
      <c r="B23">
        <v>139</v>
      </c>
      <c r="C23">
        <v>34</v>
      </c>
    </row>
    <row r="24" spans="1:3">
      <c r="A24" t="s">
        <v>20</v>
      </c>
      <c r="B24">
        <v>170</v>
      </c>
      <c r="C24">
        <v>3</v>
      </c>
    </row>
    <row r="25" spans="1:3">
      <c r="A25" t="s">
        <v>21</v>
      </c>
      <c r="B25">
        <v>218</v>
      </c>
      <c r="C25">
        <v>0</v>
      </c>
    </row>
    <row r="26" spans="1:3">
      <c r="A26" t="s">
        <v>22</v>
      </c>
      <c r="B26">
        <v>233</v>
      </c>
      <c r="C26">
        <v>28</v>
      </c>
    </row>
    <row r="27" spans="1:3">
      <c r="A27" t="s">
        <v>23</v>
      </c>
      <c r="B27">
        <v>261</v>
      </c>
      <c r="C27">
        <v>39</v>
      </c>
    </row>
    <row r="28" spans="1:3">
      <c r="A28" t="s">
        <v>26</v>
      </c>
      <c r="B28">
        <v>570</v>
      </c>
      <c r="C28">
        <v>18</v>
      </c>
    </row>
    <row r="29" spans="1:3">
      <c r="A29" t="s">
        <v>25</v>
      </c>
      <c r="B29">
        <v>580</v>
      </c>
      <c r="C29">
        <v>11</v>
      </c>
    </row>
    <row r="30" spans="1:3">
      <c r="A30" t="s">
        <v>24</v>
      </c>
      <c r="B30">
        <v>705</v>
      </c>
      <c r="C30">
        <v>25</v>
      </c>
    </row>
    <row r="31" spans="1:3">
      <c r="A31" t="s">
        <v>27</v>
      </c>
      <c r="B31">
        <v>798</v>
      </c>
      <c r="C31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7" sqref="G27"/>
    </sheetView>
  </sheetViews>
  <sheetFormatPr defaultRowHeight="15"/>
  <sheetData>
    <row r="1" spans="1:3">
      <c r="A1" t="s">
        <v>1838</v>
      </c>
      <c r="B1" t="s">
        <v>1840</v>
      </c>
      <c r="C1" t="s">
        <v>1839</v>
      </c>
    </row>
    <row r="2" spans="1:3">
      <c r="A2" t="s">
        <v>1807</v>
      </c>
      <c r="B2">
        <v>0</v>
      </c>
      <c r="C2">
        <v>10</v>
      </c>
    </row>
    <row r="3" spans="1:3">
      <c r="A3" t="s">
        <v>1527</v>
      </c>
      <c r="B3">
        <v>15</v>
      </c>
      <c r="C3">
        <v>11</v>
      </c>
    </row>
    <row r="4" spans="1:3">
      <c r="A4" t="s">
        <v>10</v>
      </c>
      <c r="B4">
        <v>46</v>
      </c>
      <c r="C4">
        <v>12</v>
      </c>
    </row>
    <row r="5" spans="1:3">
      <c r="A5" t="s">
        <v>1802</v>
      </c>
      <c r="B5">
        <v>0</v>
      </c>
      <c r="C5">
        <v>20</v>
      </c>
    </row>
    <row r="6" spans="1:3">
      <c r="A6" t="s">
        <v>1843</v>
      </c>
      <c r="B6">
        <v>0</v>
      </c>
      <c r="C6">
        <v>32</v>
      </c>
    </row>
    <row r="7" spans="1:3">
      <c r="A7" t="s">
        <v>1819</v>
      </c>
      <c r="B7">
        <v>0</v>
      </c>
      <c r="C7">
        <v>51</v>
      </c>
    </row>
    <row r="8" spans="1:3">
      <c r="A8" t="s">
        <v>28</v>
      </c>
      <c r="B8">
        <v>0</v>
      </c>
      <c r="C8">
        <v>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C1"/>
    </sheetView>
  </sheetViews>
  <sheetFormatPr defaultRowHeight="15"/>
  <cols>
    <col min="1" max="1" width="41.140625" bestFit="1" customWidth="1"/>
    <col min="2" max="2" width="21.5703125" bestFit="1" customWidth="1"/>
    <col min="3" max="3" width="28.28515625" bestFit="1" customWidth="1"/>
  </cols>
  <sheetData>
    <row r="1" spans="1:3">
      <c r="A1" t="s">
        <v>29</v>
      </c>
      <c r="B1" t="s">
        <v>1841</v>
      </c>
      <c r="C1" t="s">
        <v>1842</v>
      </c>
    </row>
    <row r="2" spans="1:3">
      <c r="A2" t="s">
        <v>31</v>
      </c>
      <c r="B2">
        <v>20</v>
      </c>
      <c r="C2">
        <v>0</v>
      </c>
    </row>
    <row r="3" spans="1:3">
      <c r="A3" t="s">
        <v>34</v>
      </c>
      <c r="B3">
        <v>20</v>
      </c>
      <c r="C3">
        <v>0</v>
      </c>
    </row>
    <row r="4" spans="1:3">
      <c r="A4" t="s">
        <v>35</v>
      </c>
      <c r="B4">
        <v>20</v>
      </c>
      <c r="C4">
        <v>0</v>
      </c>
    </row>
    <row r="5" spans="1:3">
      <c r="A5" t="s">
        <v>37</v>
      </c>
      <c r="B5">
        <v>21</v>
      </c>
      <c r="C5">
        <v>0</v>
      </c>
    </row>
    <row r="6" spans="1:3">
      <c r="A6" t="s">
        <v>42</v>
      </c>
      <c r="B6">
        <v>22</v>
      </c>
      <c r="C6">
        <v>0</v>
      </c>
    </row>
    <row r="7" spans="1:3">
      <c r="A7" t="s">
        <v>723</v>
      </c>
      <c r="B7">
        <v>22</v>
      </c>
      <c r="C7">
        <v>0</v>
      </c>
    </row>
    <row r="8" spans="1:3">
      <c r="A8" t="s">
        <v>39</v>
      </c>
      <c r="B8">
        <v>22</v>
      </c>
      <c r="C8">
        <v>0</v>
      </c>
    </row>
    <row r="9" spans="1:3">
      <c r="A9" t="s">
        <v>36</v>
      </c>
      <c r="B9">
        <v>22</v>
      </c>
      <c r="C9">
        <v>0</v>
      </c>
    </row>
    <row r="10" spans="1:3">
      <c r="A10" t="s">
        <v>33</v>
      </c>
      <c r="B10">
        <v>23</v>
      </c>
      <c r="C10">
        <v>0</v>
      </c>
    </row>
    <row r="11" spans="1:3">
      <c r="A11" t="s">
        <v>38</v>
      </c>
      <c r="B11">
        <v>23</v>
      </c>
      <c r="C11">
        <v>0</v>
      </c>
    </row>
    <row r="12" spans="1:3">
      <c r="A12" t="s">
        <v>40</v>
      </c>
      <c r="B12">
        <v>24</v>
      </c>
      <c r="C12">
        <v>0</v>
      </c>
    </row>
    <row r="13" spans="1:3">
      <c r="A13" t="s">
        <v>43</v>
      </c>
      <c r="B13">
        <v>25</v>
      </c>
      <c r="C13">
        <v>0</v>
      </c>
    </row>
    <row r="14" spans="1:3">
      <c r="A14" t="s">
        <v>41</v>
      </c>
      <c r="B14">
        <v>26</v>
      </c>
      <c r="C14">
        <v>0</v>
      </c>
    </row>
    <row r="15" spans="1:3">
      <c r="A15" t="s">
        <v>1650</v>
      </c>
      <c r="B15">
        <v>26</v>
      </c>
      <c r="C15">
        <v>0</v>
      </c>
    </row>
    <row r="16" spans="1:3">
      <c r="A16" t="s">
        <v>706</v>
      </c>
      <c r="B16">
        <v>29</v>
      </c>
      <c r="C16">
        <v>0</v>
      </c>
    </row>
    <row r="17" spans="1:3">
      <c r="A17" t="s">
        <v>47</v>
      </c>
      <c r="B17">
        <v>30</v>
      </c>
      <c r="C17">
        <v>0</v>
      </c>
    </row>
    <row r="18" spans="1:3">
      <c r="A18" t="s">
        <v>46</v>
      </c>
      <c r="B18">
        <v>30</v>
      </c>
      <c r="C18">
        <v>0</v>
      </c>
    </row>
    <row r="19" spans="1:3">
      <c r="A19" t="s">
        <v>45</v>
      </c>
      <c r="B19">
        <v>30</v>
      </c>
      <c r="C19">
        <v>0</v>
      </c>
    </row>
    <row r="20" spans="1:3">
      <c r="A20" t="s">
        <v>50</v>
      </c>
      <c r="B20">
        <v>31</v>
      </c>
      <c r="C20">
        <v>0</v>
      </c>
    </row>
    <row r="21" spans="1:3">
      <c r="A21" t="s">
        <v>49</v>
      </c>
      <c r="B21">
        <v>32</v>
      </c>
      <c r="C21">
        <v>4</v>
      </c>
    </row>
    <row r="22" spans="1:3">
      <c r="A22" t="s">
        <v>51</v>
      </c>
      <c r="B22">
        <v>32</v>
      </c>
      <c r="C22">
        <v>0</v>
      </c>
    </row>
    <row r="23" spans="1:3">
      <c r="A23" t="s">
        <v>475</v>
      </c>
      <c r="B23">
        <v>35</v>
      </c>
      <c r="C23">
        <v>0</v>
      </c>
    </row>
    <row r="24" spans="1:3">
      <c r="A24" t="s">
        <v>48</v>
      </c>
      <c r="B24">
        <v>36</v>
      </c>
      <c r="C24">
        <v>2</v>
      </c>
    </row>
    <row r="25" spans="1:3">
      <c r="A25" t="s">
        <v>52</v>
      </c>
      <c r="B25">
        <v>36</v>
      </c>
      <c r="C25">
        <v>0</v>
      </c>
    </row>
    <row r="26" spans="1:3">
      <c r="A26" t="s">
        <v>54</v>
      </c>
      <c r="B26">
        <v>37</v>
      </c>
      <c r="C26">
        <v>0</v>
      </c>
    </row>
    <row r="27" spans="1:3">
      <c r="A27" t="s">
        <v>44</v>
      </c>
      <c r="B27">
        <v>37</v>
      </c>
      <c r="C27">
        <v>0</v>
      </c>
    </row>
    <row r="28" spans="1:3">
      <c r="A28" t="s">
        <v>53</v>
      </c>
      <c r="B28">
        <v>39</v>
      </c>
      <c r="C28">
        <v>0</v>
      </c>
    </row>
    <row r="29" spans="1:3">
      <c r="A29" t="s">
        <v>402</v>
      </c>
      <c r="B29">
        <v>41</v>
      </c>
      <c r="C29">
        <v>0</v>
      </c>
    </row>
    <row r="30" spans="1:3">
      <c r="A30" t="s">
        <v>56</v>
      </c>
      <c r="B30">
        <v>43</v>
      </c>
      <c r="C30">
        <v>0</v>
      </c>
    </row>
    <row r="31" spans="1:3">
      <c r="A31" t="s">
        <v>55</v>
      </c>
      <c r="B31">
        <v>44</v>
      </c>
      <c r="C31">
        <v>0</v>
      </c>
    </row>
    <row r="32" spans="1:3">
      <c r="A32" t="s">
        <v>58</v>
      </c>
      <c r="B32">
        <v>61</v>
      </c>
      <c r="C32">
        <v>0</v>
      </c>
    </row>
    <row r="33" spans="1:3">
      <c r="A33" t="s">
        <v>57</v>
      </c>
      <c r="B33">
        <v>62</v>
      </c>
      <c r="C33">
        <v>0</v>
      </c>
    </row>
    <row r="34" spans="1:3">
      <c r="A34" t="s">
        <v>1548</v>
      </c>
      <c r="B34">
        <v>66</v>
      </c>
      <c r="C34">
        <v>0</v>
      </c>
    </row>
    <row r="35" spans="1:3">
      <c r="A35" t="s">
        <v>59</v>
      </c>
      <c r="B35">
        <v>66</v>
      </c>
      <c r="C35">
        <v>1</v>
      </c>
    </row>
    <row r="36" spans="1:3">
      <c r="A36" t="s">
        <v>1386</v>
      </c>
      <c r="B36">
        <v>82</v>
      </c>
      <c r="C36">
        <v>0</v>
      </c>
    </row>
    <row r="37" spans="1:3">
      <c r="A37" t="s">
        <v>60</v>
      </c>
      <c r="B37">
        <v>95</v>
      </c>
      <c r="C37">
        <v>0</v>
      </c>
    </row>
    <row r="38" spans="1:3">
      <c r="A38" t="s">
        <v>61</v>
      </c>
      <c r="B38">
        <v>133</v>
      </c>
      <c r="C38">
        <v>9</v>
      </c>
    </row>
  </sheetData>
  <autoFilter ref="A1:C3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25" sqref="I25"/>
    </sheetView>
  </sheetViews>
  <sheetFormatPr defaultRowHeight="15"/>
  <cols>
    <col min="1" max="1" width="52" bestFit="1" customWidth="1"/>
    <col min="2" max="2" width="21.5703125" bestFit="1" customWidth="1"/>
    <col min="3" max="3" width="28.28515625" bestFit="1" customWidth="1"/>
  </cols>
  <sheetData>
    <row r="1" spans="1:3">
      <c r="A1" t="s">
        <v>29</v>
      </c>
      <c r="B1" t="s">
        <v>1841</v>
      </c>
      <c r="C1" t="s">
        <v>1842</v>
      </c>
    </row>
    <row r="2" spans="1:3">
      <c r="A2" t="s">
        <v>315</v>
      </c>
      <c r="B2">
        <v>0</v>
      </c>
      <c r="C2">
        <v>20</v>
      </c>
    </row>
    <row r="3" spans="1:3">
      <c r="A3" t="s">
        <v>153</v>
      </c>
      <c r="B3">
        <v>0</v>
      </c>
      <c r="C3">
        <v>21</v>
      </c>
    </row>
    <row r="4" spans="1:3">
      <c r="A4" t="s">
        <v>212</v>
      </c>
      <c r="B4">
        <v>1</v>
      </c>
      <c r="C4">
        <v>25</v>
      </c>
    </row>
    <row r="5" spans="1:3">
      <c r="A5" t="s">
        <v>387</v>
      </c>
      <c r="B5">
        <v>4</v>
      </c>
      <c r="C5">
        <v>25</v>
      </c>
    </row>
    <row r="6" spans="1:3">
      <c r="A6" t="s">
        <v>387</v>
      </c>
      <c r="B6">
        <v>4</v>
      </c>
      <c r="C6">
        <v>26</v>
      </c>
    </row>
    <row r="7" spans="1:3">
      <c r="A7" t="s">
        <v>317</v>
      </c>
      <c r="B7">
        <v>0</v>
      </c>
      <c r="C7">
        <v>27</v>
      </c>
    </row>
    <row r="8" spans="1:3">
      <c r="A8" t="s">
        <v>344</v>
      </c>
      <c r="B8">
        <v>0</v>
      </c>
      <c r="C8">
        <v>32</v>
      </c>
    </row>
    <row r="9" spans="1:3">
      <c r="A9" t="s">
        <v>366</v>
      </c>
      <c r="B9">
        <v>0</v>
      </c>
      <c r="C9">
        <v>47</v>
      </c>
    </row>
    <row r="10" spans="1:3">
      <c r="A10" t="s">
        <v>367</v>
      </c>
      <c r="B10">
        <v>1</v>
      </c>
      <c r="C10">
        <v>67</v>
      </c>
    </row>
    <row r="11" spans="1:3">
      <c r="A11" t="s">
        <v>254</v>
      </c>
      <c r="B11">
        <v>1</v>
      </c>
      <c r="C11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JNICalls per packages</vt:lpstr>
      <vt:lpstr>JNICalls per classes</vt:lpstr>
      <vt:lpstr>JNIDeclaration per packages</vt:lpstr>
      <vt:lpstr>JNIDeclaration per Classes</vt:lpstr>
      <vt:lpstr>Pacakge 20 JNICalls</vt:lpstr>
      <vt:lpstr>Packages 10 JNI Declaration</vt:lpstr>
      <vt:lpstr>Classes 20 JNI Calls</vt:lpstr>
      <vt:lpstr>Classes 20 JNI Declarations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2017-07-10T17:04:29Z</dcterms:created>
  <dcterms:modified xsi:type="dcterms:W3CDTF">2017-07-11T17:34:40Z</dcterms:modified>
</cp:coreProperties>
</file>