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4"/>
  </bookViews>
  <sheets>
    <sheet name="JNICallsperFolder" sheetId="1" r:id="rId1"/>
    <sheet name="java.base" sheetId="2" r:id="rId2"/>
    <sheet name="java.desktop" sheetId="3" r:id="rId3"/>
    <sheet name="JNICallPerClass.Java.Base" sheetId="4" r:id="rId4"/>
    <sheet name="JNICallPerClass.Java.Desktop" sheetId="5" r:id="rId5"/>
    <sheet name="Feuil1" sheetId="6" r:id="rId6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935" i="5"/>
  <c r="B2806" i="4"/>
  <c r="C2802"/>
</calcChain>
</file>

<file path=xl/sharedStrings.xml><?xml version="1.0" encoding="utf-8"?>
<sst xmlns="http://schemas.openxmlformats.org/spreadsheetml/2006/main" count="5811" uniqueCount="5801">
  <si>
    <t>java.desktop</t>
  </si>
  <si>
    <t>java.base</t>
  </si>
  <si>
    <t>jdk.attach</t>
  </si>
  <si>
    <t>jdk.sctp</t>
  </si>
  <si>
    <t>java.management</t>
  </si>
  <si>
    <t>java.prefs</t>
  </si>
  <si>
    <t>java.smartcardio</t>
  </si>
  <si>
    <t>java.security.jgss</t>
  </si>
  <si>
    <t>jdk.crypto.cryptoki</t>
  </si>
  <si>
    <t>jdk.management</t>
  </si>
  <si>
    <t>jdk.crypto.ec</t>
  </si>
  <si>
    <t>jdk.crypto.mscapi</t>
  </si>
  <si>
    <t>jdk.management.agent</t>
  </si>
  <si>
    <t>jdk.crypto.ucrypto</t>
  </si>
  <si>
    <t>java.instrument</t>
  </si>
  <si>
    <t>java.rmi</t>
  </si>
  <si>
    <t>jdk.accessibility</t>
  </si>
  <si>
    <t>jdk.internal.le</t>
  </si>
  <si>
    <t>jdk.net</t>
  </si>
  <si>
    <t>bsd</t>
  </si>
  <si>
    <t>demo</t>
  </si>
  <si>
    <t>java.datatransfer</t>
  </si>
  <si>
    <t>java.logging</t>
  </si>
  <si>
    <t>java.management.rmi</t>
  </si>
  <si>
    <t>java.naming</t>
  </si>
  <si>
    <t>java.scripting</t>
  </si>
  <si>
    <t>java.se</t>
  </si>
  <si>
    <t>java.security.sasl</t>
  </si>
  <si>
    <t>java.se.ee</t>
  </si>
  <si>
    <t>java.sql</t>
  </si>
  <si>
    <t>java.sql.rowset</t>
  </si>
  <si>
    <t>java.transaction</t>
  </si>
  <si>
    <t>java.xml.crypto</t>
  </si>
  <si>
    <t>jdk.charsets</t>
  </si>
  <si>
    <t>jdk.compiler</t>
  </si>
  <si>
    <t>jdk.editpad</t>
  </si>
  <si>
    <t>jdk.httpserver</t>
  </si>
  <si>
    <t>jdk.incubator.httpclient</t>
  </si>
  <si>
    <t>jdk.internal.ed</t>
  </si>
  <si>
    <t>jdk.internal.jvmstat</t>
  </si>
  <si>
    <t>jdk.internal.opt</t>
  </si>
  <si>
    <t>jdk.jartool</t>
  </si>
  <si>
    <t>jdk.jcmd</t>
  </si>
  <si>
    <t>jdk.jconsole</t>
  </si>
  <si>
    <t>jdk.jdi</t>
  </si>
  <si>
    <t>jdk.jdwp.agent</t>
  </si>
  <si>
    <t>jdk.jlink</t>
  </si>
  <si>
    <t>jdk.jsobject</t>
  </si>
  <si>
    <t>jdk.jstatd</t>
  </si>
  <si>
    <t>jdk.localedata</t>
  </si>
  <si>
    <t>jdk.naming.dns</t>
  </si>
  <si>
    <t>jdk.naming.rmi</t>
  </si>
  <si>
    <t>jdk.pack</t>
  </si>
  <si>
    <t>jdk.policytool</t>
  </si>
  <si>
    <t>jdk.rmic</t>
  </si>
  <si>
    <t>jdk.security.auth</t>
  </si>
  <si>
    <t>jdk.security.jgss</t>
  </si>
  <si>
    <t>jdk.unsupported</t>
  </si>
  <si>
    <t>jdk.zipfs</t>
  </si>
  <si>
    <t>linux</t>
  </si>
  <si>
    <t>sample</t>
  </si>
  <si>
    <t>solaris</t>
  </si>
  <si>
    <t>share</t>
  </si>
  <si>
    <t>windows</t>
  </si>
  <si>
    <t>unix</t>
  </si>
  <si>
    <t>macosx</t>
  </si>
  <si>
    <t>aix</t>
  </si>
  <si>
    <t>aix/classes/sun/nio/ch/DefaultSelectorProvider.java</t>
  </si>
  <si>
    <t>aix/classes/sun/nio/ch/AixAsynchronousChannelProvider.java</t>
  </si>
  <si>
    <t>aix/classes/sun/nio/fs/AixFileStore.java</t>
  </si>
  <si>
    <t>aix/classes/sun/nio/fs/DefaultFileSystemProvider.java</t>
  </si>
  <si>
    <t>aix/classes/sun/nio/fs/AixFileSystemProvider.java</t>
  </si>
  <si>
    <t>aix/classes/sun/nio/fs/AixFileSystem.java</t>
  </si>
  <si>
    <t>unix/classes/sun/util/locale/provider/HostLocaleProviderAdapterImpl.java</t>
  </si>
  <si>
    <t>unix/classes/sun/net/www/protocol/jar/JarFileFactory.java</t>
  </si>
  <si>
    <t>unix/classes/sun/net/www/protocol/http/ntlm/NTLMAuthentication.java</t>
  </si>
  <si>
    <t>unix/classes/sun/net/www/protocol/file/Handler.java</t>
  </si>
  <si>
    <t>unix/classes/sun/net/sdp/SdpProvider.java</t>
  </si>
  <si>
    <t>unix/classes/sun/net/NetHooks.java</t>
  </si>
  <si>
    <t>unix/classes/sun/nio/ch/SourceChannelImpl.java</t>
  </si>
  <si>
    <t>unix/classes/sun/nio/ch/SinkChannelImpl.java</t>
  </si>
  <si>
    <t>unix/classes/sun/nio/ch/SocketDispatcher.java</t>
  </si>
  <si>
    <t>unix/classes/sun/nio/ch/Port.java</t>
  </si>
  <si>
    <t>unix/classes/sun/nio/ch/PipeImpl.java</t>
  </si>
  <si>
    <t>unix/classes/sun/nio/ch/PollSelectorImpl.java</t>
  </si>
  <si>
    <t>unix/classes/sun/nio/ch/DefaultAsynchronousChannelProvider.java</t>
  </si>
  <si>
    <t>unix/classes/sun/nio/fs/UnixUriUtils.java</t>
  </si>
  <si>
    <t>unix/classes/sun/nio/fs/UnixChannelFactory.java</t>
  </si>
  <si>
    <t>unix/classes/sun/nio/fs/UnixFileStoreAttributes.java</t>
  </si>
  <si>
    <t>unix/classes/sun/nio/fs/UnixSecureDirectoryStream.java</t>
  </si>
  <si>
    <t>unix/classes/sun/nio/fs/DefaultFileTypeDetector.java</t>
  </si>
  <si>
    <t>unix/classes/sun/nio/fs/UnixDirectoryStream.java</t>
  </si>
  <si>
    <t>unix/classes/sun/nio/fs/UnixUserPrincipals.java</t>
  </si>
  <si>
    <t>unix/classes/sun/nio/fs/UnixFileAttributes.java</t>
  </si>
  <si>
    <t>unix/classes/sun/nio/fs/MimeTypesFileTypeDetector.java</t>
  </si>
  <si>
    <t>unix/classes/sun/nio/fs/UnixFileSystemProvider.java</t>
  </si>
  <si>
    <t>unix/classes/sun/nio/fs/UnixFileModeAttribute.java</t>
  </si>
  <si>
    <t>unix/classes/sun/nio/fs/UnixFileStore.java</t>
  </si>
  <si>
    <t>unix/classes/sun/nio/fs/UnixPath.java</t>
  </si>
  <si>
    <t>unix/classes/sun/nio/fs/UnixMountEntry.java</t>
  </si>
  <si>
    <t>unix/classes/sun/nio/fs/UnixFileSystem.java</t>
  </si>
  <si>
    <t>unix/classes/sun/nio/fs/UnixFileAttributeViews.java</t>
  </si>
  <si>
    <t>unix/classes/sun/nio/fs/UnixFileKey.java</t>
  </si>
  <si>
    <t>unix/classes/sun/nio/fs/UnixException.java</t>
  </si>
  <si>
    <t>unix/classes/sun/security/provider/NativePRNG.java</t>
  </si>
  <si>
    <t>unix/classes/sun/security/provider/NativeSeedGenerator.java</t>
  </si>
  <si>
    <t>unix/classes/jdk/internal/misc/OSEnvironment.java</t>
  </si>
  <si>
    <t>unix/classes/jdk/internal/loader/FileURLMapper.java</t>
  </si>
  <si>
    <t>unix/classes/java/net/DefaultInterface.java</t>
  </si>
  <si>
    <t>unix/classes/java/net/DefaultDatagramSocketImplFactory.java</t>
  </si>
  <si>
    <t>unix/classes/java/lang/ClassLoaderHelper.java</t>
  </si>
  <si>
    <t>unix/classes/java/lang/Terminator.java</t>
  </si>
  <si>
    <t>unix/classes/java/io/DefaultFileSystem.java</t>
  </si>
  <si>
    <t>share/classes/com/sun/net/ssl/SSLPermission.java</t>
  </si>
  <si>
    <t>share/classes/com/sun/net/ssl/KeyManagerFactory.java</t>
  </si>
  <si>
    <t>share/classes/com/sun/net/ssl/internal/ssl/X509ExtendedTrustManager.java</t>
  </si>
  <si>
    <t>share/classes/com/sun/net/ssl/internal/ssl/Provider.java</t>
  </si>
  <si>
    <t>share/classes/com/sun/net/ssl/internal/www/protocol/https/HttpsURLConnectionOldImpl.java</t>
  </si>
  <si>
    <t>share/classes/com/sun/net/ssl/internal/www/protocol/https/Handler.java</t>
  </si>
  <si>
    <t>share/classes/com/sun/net/ssl/internal/www/protocol/https/DelegateHttpsURLConnection.java</t>
  </si>
  <si>
    <t>share/classes/com/sun/net/ssl/X509KeyManager.java</t>
  </si>
  <si>
    <t>share/classes/com/sun/net/ssl/SSLContext.java</t>
  </si>
  <si>
    <t>share/classes/com/sun/net/ssl/TrustManager.java</t>
  </si>
  <si>
    <t>share/classes/com/sun/net/ssl/SSLContextSpi.java</t>
  </si>
  <si>
    <t>share/classes/com/sun/net/ssl/TrustManagerFactorySpi.java</t>
  </si>
  <si>
    <t>share/classes/com/sun/net/ssl/HostnameVerifier.java</t>
  </si>
  <si>
    <t>share/classes/com/sun/net/ssl/HttpsURLConnection.java</t>
  </si>
  <si>
    <t>share/classes/com/sun/net/ssl/KeyManagerFactorySpi.java</t>
  </si>
  <si>
    <t>share/classes/com/sun/net/ssl/X509TrustManager.java</t>
  </si>
  <si>
    <t>share/classes/com/sun/net/ssl/TrustManagerFactory.java</t>
  </si>
  <si>
    <t>share/classes/com/sun/net/ssl/package-info.java</t>
  </si>
  <si>
    <t>share/classes/com/sun/net/ssl/KeyManager.java</t>
  </si>
  <si>
    <t>share/classes/com/sun/net/ssl/SSLSecurity.java</t>
  </si>
  <si>
    <t>share/classes/com/sun/java/util/jar/pack/CodingChooser.java</t>
  </si>
  <si>
    <t>share/classes/com/sun/java/util/jar/pack/FixedList.java</t>
  </si>
  <si>
    <t>share/classes/com/sun/java/util/jar/pack/PopulationCoding.java</t>
  </si>
  <si>
    <t>share/classes/com/sun/java/util/jar/pack/Fixups.java</t>
  </si>
  <si>
    <t>share/classes/com/sun/java/util/jar/pack/Instruction.java</t>
  </si>
  <si>
    <t>share/classes/com/sun/java/util/jar/pack/PackageReader.java</t>
  </si>
  <si>
    <t>share/classes/com/sun/java/util/jar/pack/PackerImpl.java</t>
  </si>
  <si>
    <t>share/classes/com/sun/java/util/jar/pack/DriverResource_zh_CN.java</t>
  </si>
  <si>
    <t>share/classes/com/sun/java/util/jar/pack/Code.java</t>
  </si>
  <si>
    <t>share/classes/com/sun/java/util/jar/pack/TLGlobals.java</t>
  </si>
  <si>
    <t>share/classes/com/sun/java/util/jar/pack/Utils.java</t>
  </si>
  <si>
    <t>share/classes/com/sun/java/util/jar/pack/CodingMethod.java</t>
  </si>
  <si>
    <t>share/classes/com/sun/java/util/jar/pack/AdaptiveCoding.java</t>
  </si>
  <si>
    <t>share/classes/com/sun/java/util/jar/pack/ClassReader.java</t>
  </si>
  <si>
    <t>share/classes/com/sun/java/util/jar/pack/Package.java</t>
  </si>
  <si>
    <t>share/classes/com/sun/java/util/jar/pack/PackageWriter.java</t>
  </si>
  <si>
    <t>share/classes/com/sun/java/util/jar/pack/NativeUnpack.java</t>
  </si>
  <si>
    <t>share/classes/com/sun/java/util/jar/pack/BandStructure.java</t>
  </si>
  <si>
    <t>share/classes/com/sun/java/util/jar/pack/DriverResource.java</t>
  </si>
  <si>
    <t>share/classes/com/sun/java/util/jar/pack/Attribute.java</t>
  </si>
  <si>
    <t>share/classes/com/sun/java/util/jar/pack/ClassWriter.java</t>
  </si>
  <si>
    <t>share/classes/com/sun/java/util/jar/pack/Histogram.java</t>
  </si>
  <si>
    <t>share/classes/com/sun/java/util/jar/pack/package-info.java</t>
  </si>
  <si>
    <t>share/classes/com/sun/java/util/jar/pack/UnpackerImpl.java</t>
  </si>
  <si>
    <t>share/classes/com/sun/java/util/jar/pack/Constants.java</t>
  </si>
  <si>
    <t>share/classes/com/sun/java/util/jar/pack/ConstantPool.java</t>
  </si>
  <si>
    <t>share/classes/com/sun/java/util/jar/pack/PropMap.java</t>
  </si>
  <si>
    <t>share/classes/com/sun/java/util/jar/pack/Coding.java</t>
  </si>
  <si>
    <t>share/classes/com/sun/java/util/jar/pack/DriverResource_ja.java</t>
  </si>
  <si>
    <t>share/classes/com/sun/java/util/jar/pack/Driver.java</t>
  </si>
  <si>
    <t>share/classes/com/sun/security/ntlm/Client.java</t>
  </si>
  <si>
    <t>share/classes/com/sun/security/ntlm/Server.java</t>
  </si>
  <si>
    <t>share/classes/com/sun/security/ntlm/Version.java</t>
  </si>
  <si>
    <t>share/classes/com/sun/security/ntlm/NTLM.java</t>
  </si>
  <si>
    <t>share/classes/com/sun/security/ntlm/NTLMException.java</t>
  </si>
  <si>
    <t>share/classes/com/sun/security/cert/internal/x509/X509V1CertImpl.java</t>
  </si>
  <si>
    <t>share/classes/com/sun/crypto/provider/GCTR.java</t>
  </si>
  <si>
    <t>share/classes/com/sun/crypto/provider/PBMAC1Core.java</t>
  </si>
  <si>
    <t>share/classes/com/sun/crypto/provider/DESedeKeyFactory.java</t>
  </si>
  <si>
    <t>share/classes/com/sun/crypto/provider/SymmetricCipher.java</t>
  </si>
  <si>
    <t>share/classes/com/sun/crypto/provider/HmacCore.java</t>
  </si>
  <si>
    <t>share/classes/com/sun/crypto/provider/AESParameters.java</t>
  </si>
  <si>
    <t>share/classes/com/sun/crypto/provider/PBEKey.java</t>
  </si>
  <si>
    <t>share/classes/com/sun/crypto/provider/DESedeParameters.java</t>
  </si>
  <si>
    <t>share/classes/com/sun/crypto/provider/PBES2Parameters.java</t>
  </si>
  <si>
    <t>share/classes/com/sun/crypto/provider/RC2Crypt.java</t>
  </si>
  <si>
    <t>share/classes/com/sun/crypto/provider/HmacPKCS12PBESHA1.java</t>
  </si>
  <si>
    <t>share/classes/com/sun/crypto/provider/PBKDF2KeyImpl.java</t>
  </si>
  <si>
    <t>share/classes/com/sun/crypto/provider/ai.java</t>
  </si>
  <si>
    <t>share/classes/com/sun/crypto/provider/PBEKeyFactory.java</t>
  </si>
  <si>
    <t>share/classes/com/sun/crypto/provider/BlowfishCipher.java</t>
  </si>
  <si>
    <t>share/classes/com/sun/crypto/provider/AESWrapCipher.java</t>
  </si>
  <si>
    <t>share/classes/com/sun/crypto/provider/PBECipherCore.java</t>
  </si>
  <si>
    <t>share/classes/com/sun/crypto/provider/RC2Cipher.java</t>
  </si>
  <si>
    <t>share/classes/com/sun/crypto/provider/ARCFOURCipher.java</t>
  </si>
  <si>
    <t>share/classes/com/sun/crypto/provider/DHKeyPairGenerator.java</t>
  </si>
  <si>
    <t>share/classes/com/sun/crypto/provider/GCMParameters.java</t>
  </si>
  <si>
    <t>share/classes/com/sun/crypto/provider/DHPublicKey.java</t>
  </si>
  <si>
    <t>share/classes/com/sun/crypto/provider/DESKeyGenerator.java</t>
  </si>
  <si>
    <t>share/classes/com/sun/crypto/provider/PBEWithMD5AndDESCipher.java</t>
  </si>
  <si>
    <t>share/classes/com/sun/crypto/provider/JceKeyStore.java</t>
  </si>
  <si>
    <t>share/classes/com/sun/crypto/provider/CipherTextStealing.java</t>
  </si>
  <si>
    <t>share/classes/com/sun/crypto/provider/KeyProtector.java</t>
  </si>
  <si>
    <t>share/classes/com/sun/crypto/provider/HmacSHA1.java</t>
  </si>
  <si>
    <t>share/classes/com/sun/crypto/provider/DESedeWrapCipher.java</t>
  </si>
  <si>
    <t>share/classes/com/sun/crypto/provider/CipherWithWrappingSpi.java</t>
  </si>
  <si>
    <t>share/classes/com/sun/crypto/provider/PKCS12PBECipherCore.java</t>
  </si>
  <si>
    <t>share/classes/com/sun/crypto/provider/CipherFeedback.java</t>
  </si>
  <si>
    <t>share/classes/com/sun/crypto/provider/DESedeKeyGenerator.java</t>
  </si>
  <si>
    <t>share/classes/com/sun/crypto/provider/CipherCore.java</t>
  </si>
  <si>
    <t>share/classes/com/sun/crypto/provider/DHKeyFactory.java</t>
  </si>
  <si>
    <t>share/classes/com/sun/crypto/provider/PBKDF2HmacSHA1Factory.java</t>
  </si>
  <si>
    <t>share/classes/com/sun/crypto/provider/TlsPrfGenerator.java</t>
  </si>
  <si>
    <t>share/classes/com/sun/crypto/provider/BlowfishConstants.java</t>
  </si>
  <si>
    <t>share/classes/com/sun/crypto/provider/Padding.java</t>
  </si>
  <si>
    <t>share/classes/com/sun/crypto/provider/BlowfishParameters.java</t>
  </si>
  <si>
    <t>share/classes/com/sun/crypto/provider/DESParameters.java</t>
  </si>
  <si>
    <t>share/classes/com/sun/crypto/provider/DHParameters.java</t>
  </si>
  <si>
    <t>share/classes/com/sun/crypto/provider/OutputFeedback.java</t>
  </si>
  <si>
    <t>share/classes/com/sun/crypto/provider/PrivateKeyInfo.java</t>
  </si>
  <si>
    <t>share/classes/com/sun/crypto/provider/AESKeyGenerator.java</t>
  </si>
  <si>
    <t>share/classes/com/sun/crypto/provider/RSACipher.java</t>
  </si>
  <si>
    <t>share/classes/com/sun/crypto/provider/PBKDF2Core.java</t>
  </si>
  <si>
    <t>share/classes/com/sun/crypto/provider/AESConstants.java</t>
  </si>
  <si>
    <t>share/classes/com/sun/crypto/provider/AESCipher.java</t>
  </si>
  <si>
    <t>share/classes/com/sun/crypto/provider/TlsRsaPremasterSecretGenerator.java</t>
  </si>
  <si>
    <t>share/classes/com/sun/crypto/provider/PKCS5Padding.java</t>
  </si>
  <si>
    <t>share/classes/com/sun/crypto/provider/DHKeyAgreement.java</t>
  </si>
  <si>
    <t>share/classes/com/sun/crypto/provider/DHParameterGenerator.java</t>
  </si>
  <si>
    <t>share/classes/com/sun/crypto/provider/ConstructKeys.java</t>
  </si>
  <si>
    <t>share/classes/com/sun/crypto/provider/AESCrypt.java</t>
  </si>
  <si>
    <t>share/classes/com/sun/crypto/provider/KeyGeneratorCore.java</t>
  </si>
  <si>
    <t>share/classes/com/sun/crypto/provider/DESKey.java</t>
  </si>
  <si>
    <t>share/classes/com/sun/crypto/provider/PBEWithMD5AndTripleDESCipher.java</t>
  </si>
  <si>
    <t>share/classes/com/sun/crypto/provider/PBES2Core.java</t>
  </si>
  <si>
    <t>share/classes/com/sun/crypto/provider/SealedObjectForKeyProtector.java</t>
  </si>
  <si>
    <t>share/classes/com/sun/crypto/provider/ISO10126Padding.java</t>
  </si>
  <si>
    <t>share/classes/com/sun/crypto/provider/CipherBlockChaining.java</t>
  </si>
  <si>
    <t>share/classes/com/sun/crypto/provider/PBEParameters.java</t>
  </si>
  <si>
    <t>share/classes/com/sun/crypto/provider/BlowfishKeyGenerator.java</t>
  </si>
  <si>
    <t>share/classes/com/sun/crypto/provider/BlowfishCrypt.java</t>
  </si>
  <si>
    <t>share/classes/com/sun/crypto/provider/RC2Parameters.java</t>
  </si>
  <si>
    <t>share/classes/com/sun/crypto/provider/HmacMD5KeyGenerator.java</t>
  </si>
  <si>
    <t>share/classes/com/sun/crypto/provider/HmacSHA1KeyGenerator.java</t>
  </si>
  <si>
    <t>share/classes/com/sun/crypto/provider/SslMacCore.java</t>
  </si>
  <si>
    <t>share/classes/com/sun/crypto/provider/PCBC.java</t>
  </si>
  <si>
    <t>share/classes/com/sun/crypto/provider/BlockCipherParamsCore.java</t>
  </si>
  <si>
    <t>share/classes/com/sun/crypto/provider/DESedeKey.java</t>
  </si>
  <si>
    <t>share/classes/com/sun/crypto/provider/TlsMasterSecretGenerator.java</t>
  </si>
  <si>
    <t>share/classes/com/sun/crypto/provider/HmacMD5.java</t>
  </si>
  <si>
    <t>share/classes/com/sun/crypto/provider/EncryptedPrivateKeyInfo.java</t>
  </si>
  <si>
    <t>share/classes/com/sun/crypto/provider/CounterMode.java</t>
  </si>
  <si>
    <t>share/classes/com/sun/crypto/provider/ElectronicCodeBook.java</t>
  </si>
  <si>
    <t>share/classes/com/sun/crypto/provider/DESCrypt.java</t>
  </si>
  <si>
    <t>share/classes/com/sun/crypto/provider/GHASH.java</t>
  </si>
  <si>
    <t>share/classes/com/sun/crypto/provider/DESedeCrypt.java</t>
  </si>
  <si>
    <t>share/classes/com/sun/crypto/provider/DESedeCipher.java</t>
  </si>
  <si>
    <t>share/classes/com/sun/crypto/provider/DESKeyFactory.java</t>
  </si>
  <si>
    <t>share/classes/com/sun/crypto/provider/DHPrivateKey.java</t>
  </si>
  <si>
    <t>share/classes/com/sun/crypto/provider/GaloisCounterMode.java</t>
  </si>
  <si>
    <t>share/classes/com/sun/crypto/provider/FeedbackCipher.java</t>
  </si>
  <si>
    <t>share/classes/com/sun/crypto/provider/DESCipher.java</t>
  </si>
  <si>
    <t>share/classes/com/sun/crypto/provider/PBES1Core.java</t>
  </si>
  <si>
    <t>share/classes/com/sun/crypto/provider/SunJCE.java</t>
  </si>
  <si>
    <t>share/classes/com/sun/crypto/provider/DESConstants.java</t>
  </si>
  <si>
    <t>share/classes/com/sun/crypto/provider/OAEPParameters.java</t>
  </si>
  <si>
    <t>share/classes/com/sun/crypto/provider/TlsKeyMaterialGenerator.java</t>
  </si>
  <si>
    <t>share/classes/sun/util/locale/BaseLocale.java</t>
  </si>
  <si>
    <t>share/classes/sun/util/locale/InternalLocaleBuilder.java</t>
  </si>
  <si>
    <t>share/classes/sun/util/locale/LocaleUtils.java</t>
  </si>
  <si>
    <t>share/classes/sun/util/locale/StringTokenIterator.java</t>
  </si>
  <si>
    <t>share/classes/sun/util/locale/LocaleSyntaxException.java</t>
  </si>
  <si>
    <t>share/classes/sun/util/locale/LanguageTag.java</t>
  </si>
  <si>
    <t>share/classes/sun/util/locale/LocaleObjectCache.java</t>
  </si>
  <si>
    <t>share/classes/sun/util/locale/ParseStatus.java</t>
  </si>
  <si>
    <t>share/classes/sun/util/locale/provider/JRELocaleConstants.java</t>
  </si>
  <si>
    <t>share/classes/sun/util/locale/provider/TimeZoneNameProviderImpl.java</t>
  </si>
  <si>
    <t>share/classes/sun/util/locale/provider/DateFormatSymbolsProviderImpl.java</t>
  </si>
  <si>
    <t>share/classes/sun/util/locale/provider/BreakIteratorProviderImpl.java</t>
  </si>
  <si>
    <t>share/classes/sun/util/locale/provider/LocaleServiceProviderPool.java</t>
  </si>
  <si>
    <t>share/classes/sun/util/locale/provider/HostLocaleProviderAdapter.java</t>
  </si>
  <si>
    <t>share/classes/sun/util/locale/provider/SPILocaleProviderAdapter.java</t>
  </si>
  <si>
    <t>share/classes/sun/util/locale/provider/CollationRules.java</t>
  </si>
  <si>
    <t>share/classes/sun/util/locale/provider/CurrencyNameProviderImpl.java</t>
  </si>
  <si>
    <t>share/classes/sun/util/locale/provider/LocaleResources.java</t>
  </si>
  <si>
    <t>share/classes/sun/util/locale/provider/AuxLocaleProviderAdapter.java</t>
  </si>
  <si>
    <t>share/classes/sun/util/locale/provider/LocaleDataMetaInfo.java</t>
  </si>
  <si>
    <t>share/classes/sun/util/locale/provider/LocaleProviderAdapter.java</t>
  </si>
  <si>
    <t>share/classes/sun/util/locale/provider/LocaleNameProviderImpl.java</t>
  </si>
  <si>
    <t>share/classes/sun/util/locale/provider/TimeZoneNameUtility.java</t>
  </si>
  <si>
    <t>share/classes/sun/util/locale/provider/NumberFormatProviderImpl.java</t>
  </si>
  <si>
    <t>share/classes/sun/util/locale/provider/CalendarDataProviderImpl.java</t>
  </si>
  <si>
    <t>share/classes/sun/util/locale/provider/CalendarDataUtility.java</t>
  </si>
  <si>
    <t>share/classes/sun/util/locale/provider/CalendarNameProviderImpl.java</t>
  </si>
  <si>
    <t>share/classes/sun/util/locale/provider/DateFormatProviderImpl.java</t>
  </si>
  <si>
    <t>share/classes/sun/util/locale/provider/JRELocaleProviderAdapter.java</t>
  </si>
  <si>
    <t>share/classes/sun/util/locale/provider/JavaTimeDateTimePatternImpl.java</t>
  </si>
  <si>
    <t>share/classes/sun/util/locale/provider/FallbackLocaleProviderAdapter.java</t>
  </si>
  <si>
    <t>share/classes/sun/util/locale/provider/CollatorProviderImpl.java</t>
  </si>
  <si>
    <t>share/classes/sun/util/locale/provider/DecimalFormatSymbolsProviderImpl.java</t>
  </si>
  <si>
    <t>share/classes/sun/util/locale/provider/CalendarProviderImpl.java</t>
  </si>
  <si>
    <t>share/classes/sun/util/locale/provider/ResourceBundleBasedAdapter.java</t>
  </si>
  <si>
    <t>share/classes/sun/util/locale/provider/AvailableLanguageTags.java</t>
  </si>
  <si>
    <t>share/classes/sun/util/locale/LocaleEquivalentMaps.java</t>
  </si>
  <si>
    <t>share/classes/sun/util/locale/LocaleMatcher.java</t>
  </si>
  <si>
    <t>share/classes/sun/util/locale/Extension.java</t>
  </si>
  <si>
    <t>share/classes/sun/util/locale/LocaleExtensions.java</t>
  </si>
  <si>
    <t>share/classes/sun/util/locale/UnicodeLocaleExtension.java</t>
  </si>
  <si>
    <t>share/classes/sun/util/PreHashedMap.java</t>
  </si>
  <si>
    <t>share/classes/sun/util/PropertyResourceBundleCharset.java</t>
  </si>
  <si>
    <t>share/classes/sun/util/resources/TimeZoneNames_en.java</t>
  </si>
  <si>
    <t>share/classes/sun/util/resources/LocaleData.java</t>
  </si>
  <si>
    <t>share/classes/sun/util/resources/LocaleNamesBundle.java</t>
  </si>
  <si>
    <t>share/classes/sun/util/resources/TimeZoneNamesProvider.java</t>
  </si>
  <si>
    <t>share/classes/sun/util/resources/LocaleDataProvider.java</t>
  </si>
  <si>
    <t>share/classes/sun/util/resources/Bundles.java</t>
  </si>
  <si>
    <t>share/classes/sun/util/resources/CalendarDataProvider.java</t>
  </si>
  <si>
    <t>share/classes/sun/util/resources/LocaleNamesProvider.java</t>
  </si>
  <si>
    <t>share/classes/sun/util/resources/ParallelListResourceBundle.java</t>
  </si>
  <si>
    <t>share/classes/sun/util/resources/CurrencyNamesProvider.java</t>
  </si>
  <si>
    <t>share/classes/sun/util/resources/OpenListResourceBundle.java</t>
  </si>
  <si>
    <t>share/classes/sun/util/resources/cldr/TimeZoneNamesProvider.java</t>
  </si>
  <si>
    <t>share/classes/sun/util/resources/cldr/CalendarDataProvider.java</t>
  </si>
  <si>
    <t>share/classes/sun/util/resources/cldr/LocaleNamesProvider.java</t>
  </si>
  <si>
    <t>share/classes/sun/util/resources/cldr/CurrencyNamesProvider.java</t>
  </si>
  <si>
    <t>share/classes/sun/util/resources/TimeZoneNames.java</t>
  </si>
  <si>
    <t>share/classes/sun/util/resources/TimeZoneNamesBundle.java</t>
  </si>
  <si>
    <t>share/classes/sun/util/resources/BreakIteratorResourceBundle.java</t>
  </si>
  <si>
    <t>share/classes/sun/util/ResourceBundleEnumeration.java</t>
  </si>
  <si>
    <t>share/classes/sun/util/logging/PlatformLogger.java</t>
  </si>
  <si>
    <t>share/classes/sun/util/spi/CalendarProvider.java</t>
  </si>
  <si>
    <t>share/classes/sun/util/cldr/CLDRLocaleProviderAdapter.java</t>
  </si>
  <si>
    <t>share/classes/sun/util/calendar/ZoneInfo.java</t>
  </si>
  <si>
    <t>share/classes/sun/util/calendar/ZoneInfoFile.java</t>
  </si>
  <si>
    <t>share/classes/sun/util/calendar/Gregorian.java</t>
  </si>
  <si>
    <t>share/classes/sun/util/calendar/AbstractCalendar.java</t>
  </si>
  <si>
    <t>share/classes/sun/util/calendar/JulianCalendar.java</t>
  </si>
  <si>
    <t>share/classes/sun/util/calendar/LocalGregorianCalendar.java</t>
  </si>
  <si>
    <t>share/classes/sun/util/calendar/CalendarUtils.java</t>
  </si>
  <si>
    <t>share/classes/sun/util/calendar/CalendarDate.java</t>
  </si>
  <si>
    <t>share/classes/sun/util/calendar/ImmutableGregorianDate.java</t>
  </si>
  <si>
    <t>share/classes/sun/util/calendar/CalendarSystem.java</t>
  </si>
  <si>
    <t>share/classes/sun/util/calendar/BaseCalendar.java</t>
  </si>
  <si>
    <t>share/classes/sun/util/calendar/Era.java</t>
  </si>
  <si>
    <t>share/classes/sun/util/BuddhistCalendar.java</t>
  </si>
  <si>
    <t>share/classes/sun/reflect/annotation/AnnotationTypeMismatchExceptionProxy.java</t>
  </si>
  <si>
    <t>share/classes/sun/reflect/annotation/EnumConstantNotPresentExceptionProxy.java</t>
  </si>
  <si>
    <t>share/classes/sun/reflect/annotation/AnnotatedTypeFactory.java</t>
  </si>
  <si>
    <t>share/classes/sun/reflect/annotation/TypeNotPresentExceptionProxy.java</t>
  </si>
  <si>
    <t>share/classes/sun/reflect/annotation/TypeAnnotation.java</t>
  </si>
  <si>
    <t>share/classes/sun/reflect/annotation/AnnotationParser.java</t>
  </si>
  <si>
    <t>share/classes/sun/reflect/annotation/AnnotationType.java</t>
  </si>
  <si>
    <t>share/classes/sun/reflect/annotation/AnnotationSupport.java</t>
  </si>
  <si>
    <t>share/classes/sun/reflect/annotation/AnnotationInvocationHandler.java</t>
  </si>
  <si>
    <t>share/classes/sun/reflect/annotation/ExceptionProxy.java</t>
  </si>
  <si>
    <t>share/classes/sun/reflect/annotation/TypeAnnotationParser.java</t>
  </si>
  <si>
    <t>share/classes/sun/reflect/generics/factory/CoreReflectionFactory.java</t>
  </si>
  <si>
    <t>share/classes/sun/reflect/generics/factory/GenericsFactory.java</t>
  </si>
  <si>
    <t>share/classes/sun/reflect/generics/repository/FieldRepository.java</t>
  </si>
  <si>
    <t>share/classes/sun/reflect/generics/repository/MethodRepository.java</t>
  </si>
  <si>
    <t>share/classes/sun/reflect/generics/repository/GenericDeclRepository.java</t>
  </si>
  <si>
    <t>share/classes/sun/reflect/generics/repository/AbstractRepository.java</t>
  </si>
  <si>
    <t>share/classes/sun/reflect/generics/repository/ClassRepository.java</t>
  </si>
  <si>
    <t>share/classes/sun/reflect/generics/repository/ConstructorRepository.java</t>
  </si>
  <si>
    <t>share/classes/sun/reflect/generics/visitor/Reifier.java</t>
  </si>
  <si>
    <t>share/classes/sun/reflect/generics/visitor/Visitor.java</t>
  </si>
  <si>
    <t>share/classes/sun/reflect/generics/visitor/TypeTreeVisitor.java</t>
  </si>
  <si>
    <t>share/classes/sun/reflect/generics/parser/SignatureParser.java</t>
  </si>
  <si>
    <t>share/classes/sun/reflect/generics/reflectiveObjects/TypeVariableImpl.java</t>
  </si>
  <si>
    <t>share/classes/sun/reflect/generics/reflectiveObjects/LazyReflectiveObjectGenerator.java</t>
  </si>
  <si>
    <t>share/classes/sun/reflect/generics/reflectiveObjects/WildcardTypeImpl.java</t>
  </si>
  <si>
    <t>share/classes/sun/reflect/generics/reflectiveObjects/NotImplementedException.java</t>
  </si>
  <si>
    <t>share/classes/sun/reflect/generics/reflectiveObjects/GenericArrayTypeImpl.java</t>
  </si>
  <si>
    <t>share/classes/sun/reflect/generics/reflectiveObjects/ParameterizedTypeImpl.java</t>
  </si>
  <si>
    <t>share/classes/sun/reflect/generics/scope/DummyScope.java</t>
  </si>
  <si>
    <t>share/classes/sun/reflect/generics/scope/ClassScope.java</t>
  </si>
  <si>
    <t>share/classes/sun/reflect/generics/scope/AbstractScope.java</t>
  </si>
  <si>
    <t>share/classes/sun/reflect/generics/scope/MethodScope.java</t>
  </si>
  <si>
    <t>share/classes/sun/reflect/generics/scope/Scope.java</t>
  </si>
  <si>
    <t>share/classes/sun/reflect/generics/scope/ConstructorScope.java</t>
  </si>
  <si>
    <t>share/classes/sun/reflect/generics/tree/BaseType.java</t>
  </si>
  <si>
    <t>share/classes/sun/reflect/generics/tree/DoubleSignature.java</t>
  </si>
  <si>
    <t>share/classes/sun/reflect/generics/tree/Wildcard.java</t>
  </si>
  <si>
    <t>share/classes/sun/reflect/generics/tree/TypeTree.java</t>
  </si>
  <si>
    <t>share/classes/sun/reflect/generics/tree/Tree.java</t>
  </si>
  <si>
    <t>share/classes/sun/reflect/generics/tree/TypeArgument.java</t>
  </si>
  <si>
    <t>share/classes/sun/reflect/generics/tree/ClassSignature.java</t>
  </si>
  <si>
    <t>share/classes/sun/reflect/generics/tree/IntSignature.java</t>
  </si>
  <si>
    <t>share/classes/sun/reflect/generics/tree/Signature.java</t>
  </si>
  <si>
    <t>share/classes/sun/reflect/generics/tree/TypeSignature.java</t>
  </si>
  <si>
    <t>share/classes/sun/reflect/generics/tree/FloatSignature.java</t>
  </si>
  <si>
    <t>share/classes/sun/reflect/generics/tree/ShortSignature.java</t>
  </si>
  <si>
    <t>share/classes/sun/reflect/generics/tree/LongSignature.java</t>
  </si>
  <si>
    <t>share/classes/sun/reflect/generics/tree/MethodTypeSignature.java</t>
  </si>
  <si>
    <t>share/classes/sun/reflect/generics/tree/BottomSignature.java</t>
  </si>
  <si>
    <t>share/classes/sun/reflect/generics/tree/SimpleClassTypeSignature.java</t>
  </si>
  <si>
    <t>share/classes/sun/reflect/generics/tree/CharSignature.java</t>
  </si>
  <si>
    <t>share/classes/sun/reflect/generics/tree/FieldTypeSignature.java</t>
  </si>
  <si>
    <t>share/classes/sun/reflect/generics/tree/ReturnType.java</t>
  </si>
  <si>
    <t>share/classes/sun/reflect/generics/tree/ByteSignature.java</t>
  </si>
  <si>
    <t>share/classes/sun/reflect/generics/tree/ClassTypeSignature.java</t>
  </si>
  <si>
    <t>share/classes/sun/reflect/generics/tree/TypeVariableSignature.java</t>
  </si>
  <si>
    <t>share/classes/sun/reflect/generics/tree/ArrayTypeSignature.java</t>
  </si>
  <si>
    <t>share/classes/sun/reflect/generics/tree/FormalTypeParameter.java</t>
  </si>
  <si>
    <t>share/classes/sun/reflect/generics/tree/BooleanSignature.java</t>
  </si>
  <si>
    <t>share/classes/sun/reflect/generics/tree/VoidDescriptor.java</t>
  </si>
  <si>
    <t>share/classes/sun/reflect/misc/FieldUtil.java</t>
  </si>
  <si>
    <t>share/classes/sun/reflect/misc/MethodUtil.java</t>
  </si>
  <si>
    <t>share/classes/sun/reflect/misc/ConstructorUtil.java</t>
  </si>
  <si>
    <t>share/classes/sun/reflect/misc/ReflectUtil.java</t>
  </si>
  <si>
    <t>share/classes/sun/invoke/WrapperInstance.java</t>
  </si>
  <si>
    <t>share/classes/sun/invoke/util/BytecodeName.java</t>
  </si>
  <si>
    <t>share/classes/sun/invoke/util/ValueConversions.java</t>
  </si>
  <si>
    <t>share/classes/sun/invoke/util/Wrapper.java</t>
  </si>
  <si>
    <t>share/classes/sun/invoke/util/BytecodeDescriptor.java</t>
  </si>
  <si>
    <t>share/classes/sun/invoke/util/VerifyType.java</t>
  </si>
  <si>
    <t>share/classes/sun/invoke/util/VerifyAccess.java</t>
  </si>
  <si>
    <t>share/classes/sun/invoke/util/package-info.java</t>
  </si>
  <si>
    <t>share/classes/sun/invoke/empty/Empty.java</t>
  </si>
  <si>
    <t>share/classes/sun/invoke/package-info.java</t>
  </si>
  <si>
    <t>share/classes/sun/net/util/IPAddressUtil.java</t>
  </si>
  <si>
    <t>share/classes/sun/net/util/URLUtil.java</t>
  </si>
  <si>
    <t>share/classes/sun/net/TelnetOutputStream.java</t>
  </si>
  <si>
    <t>share/classes/sun/net/NetProperties.java</t>
  </si>
  <si>
    <t>share/classes/sun/net/TelnetInputStream.java</t>
  </si>
  <si>
    <t>share/classes/sun/net/ProgressEvent.java</t>
  </si>
  <si>
    <t>share/classes/sun/net/idn/Punycode.java</t>
  </si>
  <si>
    <t>share/classes/sun/net/idn/UCharacterDirection.java</t>
  </si>
  <si>
    <t>share/classes/sun/net/idn/UCharacterEnums.java</t>
  </si>
  <si>
    <t>share/classes/sun/net/idn/StringPrep.java</t>
  </si>
  <si>
    <t>share/classes/sun/net/idn/StringPrepDataReader.java</t>
  </si>
  <si>
    <t>share/classes/sun/net/URLCanonicalizer.java</t>
  </si>
  <si>
    <t>share/classes/sun/net/ftp/FtpLoginException.java</t>
  </si>
  <si>
    <t>share/classes/sun/net/ftp/FtpClient.java</t>
  </si>
  <si>
    <t>share/classes/sun/net/ftp/FtpClientProvider.java</t>
  </si>
  <si>
    <t>share/classes/sun/net/ftp/FtpReplyCode.java</t>
  </si>
  <si>
    <t>share/classes/sun/net/ftp/impl/FtpClient.java</t>
  </si>
  <si>
    <t>share/classes/sun/net/ftp/impl/DefaultFtpClientProvider.java</t>
  </si>
  <si>
    <t>share/classes/sun/net/ftp/FtpDirEntry.java</t>
  </si>
  <si>
    <t>share/classes/sun/net/ftp/FtpProtocolException.java</t>
  </si>
  <si>
    <t>share/classes/sun/net/ftp/FtpDirParser.java</t>
  </si>
  <si>
    <t>share/classes/sun/net/TransferProtocolClient.java</t>
  </si>
  <si>
    <t>share/classes/sun/net/smtp/SmtpProtocolException.java</t>
  </si>
  <si>
    <t>share/classes/sun/net/smtp/SmtpClient.java</t>
  </si>
  <si>
    <t>share/classes/sun/net/SocksProxy.java</t>
  </si>
  <si>
    <t>share/classes/sun/net/ProgressMeteringPolicy.java</t>
  </si>
  <si>
    <t>share/classes/sun/net/NetworkClient.java</t>
  </si>
  <si>
    <t>share/classes/sun/net/ProgressSource.java</t>
  </si>
  <si>
    <t>share/classes/sun/net/ResourceManager.java</t>
  </si>
  <si>
    <t>share/classes/sun/net/NetworkServer.java</t>
  </si>
  <si>
    <t>share/classes/sun/net/www/protocol/jrt/Handler.java</t>
  </si>
  <si>
    <t>share/classes/sun/net/www/protocol/jrt/JavaRuntimeURLConnection.java</t>
  </si>
  <si>
    <t>share/classes/sun/net/www/protocol/jmod/Handler.java</t>
  </si>
  <si>
    <t>share/classes/sun/net/www/protocol/ftp/FtpURLConnection.java</t>
  </si>
  <si>
    <t>share/classes/sun/net/www/protocol/ftp/Handler.java</t>
  </si>
  <si>
    <t>share/classes/sun/net/www/protocol/jar/URLJarFile.java</t>
  </si>
  <si>
    <t>share/classes/sun/net/www/protocol/jar/URLJarFileCallBack.java</t>
  </si>
  <si>
    <t>share/classes/sun/net/www/protocol/jar/Handler.java</t>
  </si>
  <si>
    <t>share/classes/sun/net/www/protocol/jar/JarURLConnection.java</t>
  </si>
  <si>
    <t>share/classes/sun/net/www/protocol/mailto/MailToURLConnection.java</t>
  </si>
  <si>
    <t>share/classes/sun/net/www/protocol/mailto/Handler.java</t>
  </si>
  <si>
    <t>share/classes/sun/net/www/protocol/https/DefaultHostnameVerifier.java</t>
  </si>
  <si>
    <t>share/classes/sun/net/www/protocol/https/Handler.java</t>
  </si>
  <si>
    <t>share/classes/sun/net/www/protocol/https/DelegateHttpsURLConnection.java</t>
  </si>
  <si>
    <t>share/classes/sun/net/www/protocol/https/HttpsURLConnectionImpl.java</t>
  </si>
  <si>
    <t>share/classes/sun/net/www/protocol/https/AbstractDelegateHttpsURLConnection.java</t>
  </si>
  <si>
    <t>share/classes/sun/net/www/protocol/https/HttpsClient.java</t>
  </si>
  <si>
    <t>share/classes/sun/net/www/protocol/http/ntlm/NTLMAuthenticationCallback.java</t>
  </si>
  <si>
    <t>share/classes/sun/net/www/protocol/http/HttpCallerInfo.java</t>
  </si>
  <si>
    <t>share/classes/sun/net/www/protocol/http/AuthCache.java</t>
  </si>
  <si>
    <t>share/classes/sun/net/www/protocol/http/AuthenticationInfo.java</t>
  </si>
  <si>
    <t>share/classes/sun/net/www/protocol/http/AuthenticatorKeys.java</t>
  </si>
  <si>
    <t>share/classes/sun/net/www/protocol/http/NTLMAuthenticationProxy.java</t>
  </si>
  <si>
    <t>share/classes/sun/net/www/protocol/http/Handler.java</t>
  </si>
  <si>
    <t>share/classes/sun/net/www/protocol/http/HttpURLConnection.java</t>
  </si>
  <si>
    <t>share/classes/sun/net/www/protocol/http/BasicAuthentication.java</t>
  </si>
  <si>
    <t>share/classes/sun/net/www/protocol/http/AuthCacheValue.java</t>
  </si>
  <si>
    <t>share/classes/sun/net/www/protocol/http/NegotiateAuthentication.java</t>
  </si>
  <si>
    <t>share/classes/sun/net/www/protocol/http/Negotiator.java</t>
  </si>
  <si>
    <t>share/classes/sun/net/www/protocol/http/HttpAuthenticator.java</t>
  </si>
  <si>
    <t>share/classes/sun/net/www/protocol/http/DigestAuthentication.java</t>
  </si>
  <si>
    <t>share/classes/sun/net/www/protocol/http/AuthCacheImpl.java</t>
  </si>
  <si>
    <t>share/classes/sun/net/www/protocol/http/AuthenticationHeader.java</t>
  </si>
  <si>
    <t>share/classes/sun/net/www/protocol/http/AuthScheme.java</t>
  </si>
  <si>
    <t>share/classes/sun/net/www/protocol/file/FileURLConnection.java</t>
  </si>
  <si>
    <t>share/classes/sun/net/www/MeteredStream.java</t>
  </si>
  <si>
    <t>share/classes/sun/net/www/ApplicationLaunchException.java</t>
  </si>
  <si>
    <t>share/classes/sun/net/www/ParseUtil.java</t>
  </si>
  <si>
    <t>share/classes/sun/net/www/content/text/plain.java</t>
  </si>
  <si>
    <t>share/classes/sun/net/www/content/text/Generic.java</t>
  </si>
  <si>
    <t>share/classes/sun/net/www/content/text/PlainTextInputStream.java</t>
  </si>
  <si>
    <t>share/classes/sun/net/www/MimeEntry.java</t>
  </si>
  <si>
    <t>share/classes/sun/net/www/http/HttpClient.java</t>
  </si>
  <si>
    <t>share/classes/sun/net/www/http/KeepAliveCache.java</t>
  </si>
  <si>
    <t>share/classes/sun/net/www/http/KeepAliveCleanerEntry.java</t>
  </si>
  <si>
    <t>share/classes/sun/net/www/http/KeepAliveStream.java</t>
  </si>
  <si>
    <t>share/classes/sun/net/www/http/KeepAliveStreamCleaner.java</t>
  </si>
  <si>
    <t>share/classes/sun/net/www/http/PosterOutputStream.java</t>
  </si>
  <si>
    <t>share/classes/sun/net/www/http/ChunkedInputStream.java</t>
  </si>
  <si>
    <t>share/classes/sun/net/www/http/HttpCaptureInputStream.java</t>
  </si>
  <si>
    <t>share/classes/sun/net/www/http/HttpCaptureOutputStream.java</t>
  </si>
  <si>
    <t>share/classes/sun/net/www/http/Hurryable.java</t>
  </si>
  <si>
    <t>share/classes/sun/net/www/http/ChunkedOutputStream.java</t>
  </si>
  <si>
    <t>share/classes/sun/net/www/http/HttpCapture.java</t>
  </si>
  <si>
    <t>share/classes/sun/net/www/HeaderParser.java</t>
  </si>
  <si>
    <t>share/classes/sun/net/www/MimeTable.java</t>
  </si>
  <si>
    <t>share/classes/sun/net/www/MimeLauncher.java</t>
  </si>
  <si>
    <t>share/classes/sun/net/www/MessageHeader.java</t>
  </si>
  <si>
    <t>share/classes/sun/net/www/URLConnection.java</t>
  </si>
  <si>
    <t>share/classes/sun/net/dns/ResolverConfiguration.java</t>
  </si>
  <si>
    <t>share/classes/sun/net/ext/ExtendedSocketOptions.java</t>
  </si>
  <si>
    <t>share/classes/sun/net/ConnectionResetException.java</t>
  </si>
  <si>
    <t>share/classes/sun/net/RegisteredDomain.java</t>
  </si>
  <si>
    <t>share/classes/sun/net/ProgressMonitor.java</t>
  </si>
  <si>
    <t>share/classes/sun/net/ApplicationProxy.java</t>
  </si>
  <si>
    <t>share/classes/sun/net/InetAddressCachePolicy.java</t>
  </si>
  <si>
    <t>share/classes/sun/net/TelnetProtocolException.java</t>
  </si>
  <si>
    <t>share/classes/sun/net/ProgressListener.java</t>
  </si>
  <si>
    <t>share/classes/sun/launcher/LauncherHelper.java</t>
  </si>
  <si>
    <t>share/classes/sun/text/resources/BreakIteratorInfoProvider.java</t>
  </si>
  <si>
    <t>share/classes/sun/text/resources/BreakIteratorRules.java</t>
  </si>
  <si>
    <t>share/classes/sun/text/resources/JavaTimeSupplementary_en.java</t>
  </si>
  <si>
    <t>share/classes/sun/text/resources/CollationData.java</t>
  </si>
  <si>
    <t>share/classes/sun/text/resources/JavaTimeSupplementaryProvider.java</t>
  </si>
  <si>
    <t>share/classes/sun/text/resources/JavaTimeSupplementary.java</t>
  </si>
  <si>
    <t>share/classes/sun/text/resources/FormatDataProvider.java</t>
  </si>
  <si>
    <t>share/classes/sun/text/resources/BreakIteratorResources.java</t>
  </si>
  <si>
    <t>share/classes/sun/text/resources/FormatData.java</t>
  </si>
  <si>
    <t>share/classes/sun/text/resources/CollationDataProvider.java</t>
  </si>
  <si>
    <t>share/classes/sun/text/resources/BreakIteratorInfo.java</t>
  </si>
  <si>
    <t>share/classes/sun/text/resources/cldr/FormatDataProvider.java</t>
  </si>
  <si>
    <t>share/classes/sun/text/resources/FormatData_en.java</t>
  </si>
  <si>
    <t>share/classes/sun/text/resources/FormatData_en_US.java</t>
  </si>
  <si>
    <t>share/classes/sun/text/CompactByteArray.java</t>
  </si>
  <si>
    <t>share/classes/sun/text/Normalizer.java</t>
  </si>
  <si>
    <t>share/classes/sun/text/RuleBasedBreakIterator.java</t>
  </si>
  <si>
    <t>share/classes/sun/text/ComposedCharIter.java</t>
  </si>
  <si>
    <t>share/classes/sun/text/BreakDictionary.java</t>
  </si>
  <si>
    <t>share/classes/sun/text/bidi/BidiBase.java</t>
  </si>
  <si>
    <t>share/classes/sun/text/bidi/BidiRun.java</t>
  </si>
  <si>
    <t>share/classes/sun/text/bidi/BidiWriter.java</t>
  </si>
  <si>
    <t>share/classes/sun/text/bidi/BidiLine.java</t>
  </si>
  <si>
    <t>share/classes/sun/text/spi/JavaTimeDateTimePatternProvider.java</t>
  </si>
  <si>
    <t>share/classes/sun/text/UCompactIntArray.java</t>
  </si>
  <si>
    <t>share/classes/sun/text/IntHashtable.java</t>
  </si>
  <si>
    <t>share/classes/sun/text/DictionaryBasedBreakIterator.java</t>
  </si>
  <si>
    <t>share/classes/sun/text/CollatorUtilities.java</t>
  </si>
  <si>
    <t>share/classes/sun/text/normalizer/Utility.java</t>
  </si>
  <si>
    <t>share/classes/sun/text/normalizer/UnicodeSetStringSpan.java</t>
  </si>
  <si>
    <t>share/classes/sun/text/normalizer/Trie.java</t>
  </si>
  <si>
    <t>share/classes/sun/text/normalizer/FilteredNormalizer2.java</t>
  </si>
  <si>
    <t>share/classes/sun/text/normalizer/UBiDiProps.java</t>
  </si>
  <si>
    <t>share/classes/sun/text/normalizer/UCharacterProperty.java</t>
  </si>
  <si>
    <t>share/classes/sun/text/normalizer/NormalizerImpl.java</t>
  </si>
  <si>
    <t>share/classes/sun/text/normalizer/BMPSet.java</t>
  </si>
  <si>
    <t>share/classes/sun/text/normalizer/Normalizer2.java</t>
  </si>
  <si>
    <t>share/classes/sun/text/normalizer/CharacterIteratorWrapper.java</t>
  </si>
  <si>
    <t>share/classes/sun/text/normalizer/UCharacterIterator.java</t>
  </si>
  <si>
    <t>share/classes/sun/text/normalizer/ReplaceableUCharacterIterator.java</t>
  </si>
  <si>
    <t>share/classes/sun/text/normalizer/UnicodeSet.java</t>
  </si>
  <si>
    <t>share/classes/sun/text/normalizer/NormalizerBase.java</t>
  </si>
  <si>
    <t>share/classes/sun/text/normalizer/VersionInfo.java</t>
  </si>
  <si>
    <t>share/classes/sun/text/normalizer/CharTrie.java</t>
  </si>
  <si>
    <t>share/classes/sun/text/normalizer/Trie2.java</t>
  </si>
  <si>
    <t>share/classes/sun/text/normalizer/Trie2_16.java</t>
  </si>
  <si>
    <t>share/classes/sun/text/normalizer/UTF16.java</t>
  </si>
  <si>
    <t>share/classes/sun/text/normalizer/UCharacter.java</t>
  </si>
  <si>
    <t>share/classes/sun/text/normalizer/Norm2AllModes.java</t>
  </si>
  <si>
    <t>share/classes/sun/text/normalizer/Replaceable.java</t>
  </si>
  <si>
    <t>share/classes/sun/text/normalizer/ReplaceableString.java</t>
  </si>
  <si>
    <t>share/classes/sun/text/normalizer/ICUBinary.java</t>
  </si>
  <si>
    <t>share/classes/sun/text/normalizer/OutputInt.java</t>
  </si>
  <si>
    <t>share/classes/sun/text/SupplementaryCharacterData.java</t>
  </si>
  <si>
    <t>share/classes/sun/nio/ch/AsynchronousChannelGroupImpl.java</t>
  </si>
  <si>
    <t>share/classes/sun/nio/ch/AllocatedNativeObject.java</t>
  </si>
  <si>
    <t>share/classes/sun/nio/ch/Reflect.java</t>
  </si>
  <si>
    <t>share/classes/sun/nio/ch/NativeThreadSet.java</t>
  </si>
  <si>
    <t>share/classes/sun/nio/ch/AsynchronousFileChannelImpl.java</t>
  </si>
  <si>
    <t>share/classes/sun/nio/ch/DatagramSocketAdaptor.java</t>
  </si>
  <si>
    <t>share/classes/sun/nio/ch/SelChImpl.java</t>
  </si>
  <si>
    <t>share/classes/sun/nio/ch/AsynchronousSocketChannelImpl.java</t>
  </si>
  <si>
    <t>share/classes/sun/nio/ch/AbstractPollArrayWrapper.java</t>
  </si>
  <si>
    <t>share/classes/sun/nio/ch/AsynchronousServerSocketChannelImpl.java</t>
  </si>
  <si>
    <t>share/classes/sun/nio/ch/ChannelInputStream.java</t>
  </si>
  <si>
    <t>share/classes/sun/nio/ch/DirectBuffer.java</t>
  </si>
  <si>
    <t>share/classes/sun/nio/ch/Interruptible.java</t>
  </si>
  <si>
    <t>share/classes/sun/nio/ch/NativeDispatcher.java</t>
  </si>
  <si>
    <t>share/classes/sun/nio/ch/FileLockImpl.java</t>
  </si>
  <si>
    <t>share/classes/sun/nio/ch/ExtendedSocketOption.java</t>
  </si>
  <si>
    <t>share/classes/sun/nio/ch/Secrets.java</t>
  </si>
  <si>
    <t>share/classes/sun/nio/ch/PollSelectorProvider.java</t>
  </si>
  <si>
    <t>share/classes/sun/nio/ch/AbstractPollSelectorImpl.java</t>
  </si>
  <si>
    <t>share/classes/sun/nio/ch/SelectionKeyImpl.java</t>
  </si>
  <si>
    <t>share/classes/sun/nio/ch/ThreadPool.java</t>
  </si>
  <si>
    <t>share/classes/sun/nio/ch/SimpleAsynchronousFileChannelImpl.java</t>
  </si>
  <si>
    <t>share/classes/sun/nio/ch/Util.java</t>
  </si>
  <si>
    <t>share/classes/sun/nio/ch/ServerSocketAdaptor.java</t>
  </si>
  <si>
    <t>share/classes/sun/nio/ch/Cancellable.java</t>
  </si>
  <si>
    <t>share/classes/sun/nio/ch/Invoker.java</t>
  </si>
  <si>
    <t>share/classes/sun/nio/ch/SelectorProviderImpl.java</t>
  </si>
  <si>
    <t>share/classes/sun/nio/ch/CompletedFuture.java</t>
  </si>
  <si>
    <t>share/classes/sun/nio/ch/IOVecWrapper.java</t>
  </si>
  <si>
    <t>share/classes/sun/nio/ch/FileDispatcher.java</t>
  </si>
  <si>
    <t>share/classes/sun/nio/ch/NativeObject.java</t>
  </si>
  <si>
    <t>share/classes/sun/nio/ch/SocketAdaptor.java</t>
  </si>
  <si>
    <t>share/classes/sun/nio/ch/MembershipRegistry.java</t>
  </si>
  <si>
    <t>share/classes/sun/nio/ch/OptionKey.java</t>
  </si>
  <si>
    <t>share/classes/sun/nio/ch/FileLockTable.java</t>
  </si>
  <si>
    <t>share/classes/sun/nio/ch/Groupable.java</t>
  </si>
  <si>
    <t>share/classes/sun/nio/ch/MembershipKeyImpl.java</t>
  </si>
  <si>
    <t>share/classes/sun/nio/ch/PendingFuture.java</t>
  </si>
  <si>
    <t>share/classes/sun/nio/ch/IOStatus.java</t>
  </si>
  <si>
    <t>share/classes/sun/nio/ch/SelectorImpl.java</t>
  </si>
  <si>
    <t>share/classes/sun/nio/ByteBuffered.java</t>
  </si>
  <si>
    <t>share/classes/sun/nio/cs/Surrogate.java</t>
  </si>
  <si>
    <t>share/classes/sun/nio/cs/Unicode.java</t>
  </si>
  <si>
    <t>share/classes/sun/nio/cs/UTF_32BE.java</t>
  </si>
  <si>
    <t>share/classes/sun/nio/cs/HKSCS.java</t>
  </si>
  <si>
    <t>share/classes/sun/nio/cs/UTF_32BE_BOM.java</t>
  </si>
  <si>
    <t>share/classes/sun/nio/cs/UTF_32LE_BOM.java</t>
  </si>
  <si>
    <t>share/classes/sun/nio/cs/ArrayEncoder.java</t>
  </si>
  <si>
    <t>share/classes/sun/nio/cs/UTF_32.java</t>
  </si>
  <si>
    <t>share/classes/sun/nio/cs/StreamEncoder.java</t>
  </si>
  <si>
    <t>share/classes/sun/nio/cs/CharsetMapping.java</t>
  </si>
  <si>
    <t>share/classes/sun/nio/cs/ISO_8859_1.java</t>
  </si>
  <si>
    <t>share/classes/sun/nio/cs/UTF_16LE_BOM.java</t>
  </si>
  <si>
    <t>share/classes/sun/nio/cs/UTF_32Coder.java</t>
  </si>
  <si>
    <t>share/classes/sun/nio/cs/UnicodeEncoder.java</t>
  </si>
  <si>
    <t>share/classes/sun/nio/cs/HistoricallyNamedCharset.java</t>
  </si>
  <si>
    <t>share/classes/sun/nio/cs/UnicodeDecoder.java</t>
  </si>
  <si>
    <t>share/classes/sun/nio/cs/US_ASCII.java</t>
  </si>
  <si>
    <t>share/classes/sun/nio/cs/CESU_8.java</t>
  </si>
  <si>
    <t>share/classes/sun/nio/cs/DoubleByte.java</t>
  </si>
  <si>
    <t>share/classes/sun/nio/cs/DelegatableDecoder.java</t>
  </si>
  <si>
    <t>share/classes/sun/nio/cs/UTF_16BE.java</t>
  </si>
  <si>
    <t>share/classes/sun/nio/cs/StreamDecoder.java</t>
  </si>
  <si>
    <t>share/classes/sun/nio/cs/FastCharsetProvider.java</t>
  </si>
  <si>
    <t>share/classes/sun/nio/cs/SingleByte.java</t>
  </si>
  <si>
    <t>share/classes/sun/nio/cs/ThreadLocalCoders.java</t>
  </si>
  <si>
    <t>share/classes/sun/nio/cs/UTF_32LE.java</t>
  </si>
  <si>
    <t>share/classes/sun/nio/cs/ArrayDecoder.java</t>
  </si>
  <si>
    <t>share/classes/sun/nio/cs/UTF_8.java</t>
  </si>
  <si>
    <t>share/classes/sun/nio/cs/StringUTF16.java</t>
  </si>
  <si>
    <t>share/classes/sun/nio/cs/UTF_16LE.java</t>
  </si>
  <si>
    <t>share/classes/sun/nio/cs/UTF_16.java</t>
  </si>
  <si>
    <t>share/classes/sun/nio/fs/Reflect.java</t>
  </si>
  <si>
    <t>share/classes/sun/nio/fs/FileOwnerAttributeViewImpl.java</t>
  </si>
  <si>
    <t>share/classes/sun/nio/fs/AbstractFileSystemProvider.java</t>
  </si>
  <si>
    <t>share/classes/sun/nio/fs/AbstractAclFileAttributeView.java</t>
  </si>
  <si>
    <t>share/classes/sun/nio/fs/AbstractPoller.java</t>
  </si>
  <si>
    <t>share/classes/sun/nio/fs/AbstractFileTypeDetector.java</t>
  </si>
  <si>
    <t>share/classes/sun/nio/fs/AbstractWatchService.java</t>
  </si>
  <si>
    <t>share/classes/sun/nio/fs/ExtendedOptions.java</t>
  </si>
  <si>
    <t>share/classes/sun/nio/fs/Util.java</t>
  </si>
  <si>
    <t>share/classes/sun/nio/fs/Cancellable.java</t>
  </si>
  <si>
    <t>share/classes/sun/nio/fs/AbstractUserDefinedFileAttributeView.java</t>
  </si>
  <si>
    <t>share/classes/sun/nio/fs/AbstractWatchKey.java</t>
  </si>
  <si>
    <t>share/classes/sun/nio/fs/BasicFileAttributesHolder.java</t>
  </si>
  <si>
    <t>share/classes/sun/nio/fs/PollingWatchService.java</t>
  </si>
  <si>
    <t>share/classes/sun/nio/fs/DynamicFileAttributeView.java</t>
  </si>
  <si>
    <t>share/classes/sun/nio/fs/Globs.java</t>
  </si>
  <si>
    <t>share/classes/sun/nio/fs/NativeBuffers.java</t>
  </si>
  <si>
    <t>share/classes/sun/nio/fs/AbstractBasicFileAttributeView.java</t>
  </si>
  <si>
    <t>share/classes/sun/nio/fs/NativeBuffer.java</t>
  </si>
  <si>
    <t>share/classes/sun/security/util/ConsoleCallbackHandler.java</t>
  </si>
  <si>
    <t>share/classes/sun/security/util/LegacyAlgorithmConstraints.java</t>
  </si>
  <si>
    <t>share/classes/sun/security/util/SignatureFileVerifier.java</t>
  </si>
  <si>
    <t>share/classes/sun/security/util/ByteArrayTagOrder.java</t>
  </si>
  <si>
    <t>share/classes/sun/security/util/AbstractAlgorithmConstraints.java</t>
  </si>
  <si>
    <t>share/classes/sun/security/util/KeyStoreDelegator.java</t>
  </si>
  <si>
    <t>share/classes/sun/security/util/Resources_fr.java</t>
  </si>
  <si>
    <t>share/classes/sun/security/util/DisabledAlgorithmConstraints.java</t>
  </si>
  <si>
    <t>share/classes/sun/security/util/ECParameters.java</t>
  </si>
  <si>
    <t>share/classes/sun/security/util/ResourcesMgr.java</t>
  </si>
  <si>
    <t>share/classes/sun/security/util/DerInputStream.java</t>
  </si>
  <si>
    <t>share/classes/sun/security/util/Cache.java</t>
  </si>
  <si>
    <t>share/classes/sun/security/util/DerInputBuffer.java</t>
  </si>
  <si>
    <t>share/classes/sun/security/util/AuthResources.java</t>
  </si>
  <si>
    <t>share/classes/sun/security/util/ByteArrayLexOrder.java</t>
  </si>
  <si>
    <t>share/classes/sun/security/util/DerIndefLenConverter.java</t>
  </si>
  <si>
    <t>share/classes/sun/security/util/MessageDigestSpi2.java</t>
  </si>
  <si>
    <t>share/classes/sun/security/util/PropertyExpander.java</t>
  </si>
  <si>
    <t>share/classes/sun/security/util/Resources_pt_BR.java</t>
  </si>
  <si>
    <t>share/classes/sun/security/util/LocalizedMessage.java</t>
  </si>
  <si>
    <t>share/classes/sun/security/util/AuthResources_zh_TW.java</t>
  </si>
  <si>
    <t>share/classes/sun/security/util/BitArray.java</t>
  </si>
  <si>
    <t>share/classes/sun/security/util/NamedCurve.java</t>
  </si>
  <si>
    <t>share/classes/sun/security/util/Resources_es.java</t>
  </si>
  <si>
    <t>share/classes/sun/security/util/FilePermCompat.java</t>
  </si>
  <si>
    <t>share/classes/sun/security/util/AuthResources_es.java</t>
  </si>
  <si>
    <t>share/classes/sun/security/util/PendingException.java</t>
  </si>
  <si>
    <t>share/classes/sun/security/util/Resources_zh_CN.java</t>
  </si>
  <si>
    <t>share/classes/sun/security/util/AuthResources_zh_CN.java</t>
  </si>
  <si>
    <t>share/classes/sun/security/util/AuthResources_it.java</t>
  </si>
  <si>
    <t>share/classes/sun/security/util/ManifestEntryVerifier.java</t>
  </si>
  <si>
    <t>share/classes/sun/security/util/AuthResources_fr.java</t>
  </si>
  <si>
    <t>share/classes/sun/security/util/ObjectIdentifier.java</t>
  </si>
  <si>
    <t>share/classes/sun/security/util/AuthResources_sv.java</t>
  </si>
  <si>
    <t>share/classes/sun/security/util/SecurityConstants.java</t>
  </si>
  <si>
    <t>share/classes/sun/security/util/AuthResources_pt_BR.java</t>
  </si>
  <si>
    <t>share/classes/sun/security/util/ECKeySizeParameterSpec.java</t>
  </si>
  <si>
    <t>share/classes/sun/security/util/AnchorCertificates.java</t>
  </si>
  <si>
    <t>share/classes/sun/security/util/Length.java</t>
  </si>
  <si>
    <t>share/classes/sun/security/util/ECUtil.java</t>
  </si>
  <si>
    <t>share/classes/sun/security/util/Resources_de.java</t>
  </si>
  <si>
    <t>share/classes/sun/security/util/PermissionFactory.java</t>
  </si>
  <si>
    <t>share/classes/sun/security/util/Resources.java</t>
  </si>
  <si>
    <t>share/classes/sun/security/util/CurveDB.java</t>
  </si>
  <si>
    <t>share/classes/sun/security/util/Debug.java</t>
  </si>
  <si>
    <t>share/classes/sun/security/util/AuthResources_ja.java</t>
  </si>
  <si>
    <t>share/classes/sun/security/util/UntrustedCertificates.java</t>
  </si>
  <si>
    <t>share/classes/sun/security/util/Resources_zh_TW.java</t>
  </si>
  <si>
    <t>share/classes/sun/security/util/ManifestDigester.java</t>
  </si>
  <si>
    <t>share/classes/sun/security/util/AuthResources_ko.java</t>
  </si>
  <si>
    <t>share/classes/sun/security/util/DerEncoder.java</t>
  </si>
  <si>
    <t>share/classes/sun/security/util/AuthResources_de.java</t>
  </si>
  <si>
    <t>share/classes/sun/security/util/KeyUtil.java</t>
  </si>
  <si>
    <t>share/classes/sun/security/util/DerOutputStream.java</t>
  </si>
  <si>
    <t>share/classes/sun/security/util/Password.java</t>
  </si>
  <si>
    <t>share/classes/sun/security/util/Resources_sv.java</t>
  </si>
  <si>
    <t>share/classes/sun/security/util/RegisteredDomain.java</t>
  </si>
  <si>
    <t>share/classes/sun/security/util/AlgorithmDecomposer.java</t>
  </si>
  <si>
    <t>share/classes/sun/security/util/HostnameChecker.java</t>
  </si>
  <si>
    <t>share/classes/sun/security/util/Pem.java</t>
  </si>
  <si>
    <t>share/classes/sun/security/util/ConstraintsParameters.java</t>
  </si>
  <si>
    <t>share/classes/sun/security/util/HexDumpEncoder.java</t>
  </si>
  <si>
    <t>share/classes/sun/security/util/IOUtils.java</t>
  </si>
  <si>
    <t>share/classes/sun/security/util/Resources_ja.java</t>
  </si>
  <si>
    <t>share/classes/sun/security/util/DerValue.java</t>
  </si>
  <si>
    <t>share/classes/sun/security/util/Resources_it.java</t>
  </si>
  <si>
    <t>share/classes/sun/security/util/PolicyUtil.java</t>
  </si>
  <si>
    <t>share/classes/sun/security/util/Resources_ko.java</t>
  </si>
  <si>
    <t>share/classes/sun/security/validator/TrustStoreUtil.java</t>
  </si>
  <si>
    <t>share/classes/sun/security/validator/ValidatorException.java</t>
  </si>
  <si>
    <t>share/classes/sun/security/validator/PKIXValidator.java</t>
  </si>
  <si>
    <t>share/classes/sun/security/validator/EndEntityChecker.java</t>
  </si>
  <si>
    <t>share/classes/sun/security/validator/Validator.java</t>
  </si>
  <si>
    <t>share/classes/sun/security/validator/SimpleValidator.java</t>
  </si>
  <si>
    <t>share/classes/sun/security/pkcs10/PKCS10Attributes.java</t>
  </si>
  <si>
    <t>share/classes/sun/security/pkcs10/PKCS10.java</t>
  </si>
  <si>
    <t>share/classes/sun/security/pkcs10/PKCS10Attribute.java</t>
  </si>
  <si>
    <t>share/classes/sun/security/tools/keytool/Resources_fr.java</t>
  </si>
  <si>
    <t>share/classes/sun/security/tools/keytool/Main.java</t>
  </si>
  <si>
    <t>share/classes/sun/security/tools/keytool/Resources_pt_BR.java</t>
  </si>
  <si>
    <t>share/classes/sun/security/tools/keytool/Resources_es.java</t>
  </si>
  <si>
    <t>share/classes/sun/security/tools/keytool/CertAndKeyGen.java</t>
  </si>
  <si>
    <t>share/classes/sun/security/tools/keytool/Resources_zh_CN.java</t>
  </si>
  <si>
    <t>share/classes/sun/security/tools/keytool/Resources_de.java</t>
  </si>
  <si>
    <t>share/classes/sun/security/tools/keytool/Resources.java</t>
  </si>
  <si>
    <t>share/classes/sun/security/tools/keytool/Resources_zh_TW.java</t>
  </si>
  <si>
    <t>share/classes/sun/security/tools/keytool/Resources_sv.java</t>
  </si>
  <si>
    <t>share/classes/sun/security/tools/keytool/Resources_zh_HK.java</t>
  </si>
  <si>
    <t>share/classes/sun/security/tools/keytool/Resources_ja.java</t>
  </si>
  <si>
    <t>share/classes/sun/security/tools/keytool/Resources_it.java</t>
  </si>
  <si>
    <t>share/classes/sun/security/tools/keytool/Resources_ko.java</t>
  </si>
  <si>
    <t>share/classes/sun/security/tools/KeyStoreUtil.java</t>
  </si>
  <si>
    <t>share/classes/sun/security/tools/PathList.java</t>
  </si>
  <si>
    <t>share/classes/sun/security/jca/JCAUtil.java</t>
  </si>
  <si>
    <t>share/classes/sun/security/jca/ProviderConfig.java</t>
  </si>
  <si>
    <t>share/classes/sun/security/jca/ServiceId.java</t>
  </si>
  <si>
    <t>share/classes/sun/security/jca/Providers.java</t>
  </si>
  <si>
    <t>share/classes/sun/security/jca/ProviderList.java</t>
  </si>
  <si>
    <t>share/classes/sun/security/jca/GetInstance.java</t>
  </si>
  <si>
    <t>share/classes/sun/security/internal/spec/TlsMasterSecretParameterSpec.java</t>
  </si>
  <si>
    <t>share/classes/sun/security/internal/spec/TlsPrfParameterSpec.java</t>
  </si>
  <si>
    <t>share/classes/sun/security/internal/spec/TlsRsaPremasterSecretParameterSpec.java</t>
  </si>
  <si>
    <t>share/classes/sun/security/internal/spec/TlsKeyMaterialSpec.java</t>
  </si>
  <si>
    <t>share/classes/sun/security/internal/spec/TlsKeyMaterialParameterSpec.java</t>
  </si>
  <si>
    <t>share/classes/sun/security/internal/interfaces/TlsMasterSecret.java</t>
  </si>
  <si>
    <t>share/classes/sun/security/x509/CertificateX509Key.java</t>
  </si>
  <si>
    <t>share/classes/sun/security/x509/PolicyConstraintsExtension.java</t>
  </si>
  <si>
    <t>share/classes/sun/security/x509/AttributeNameEnumeration.java</t>
  </si>
  <si>
    <t>share/classes/sun/security/x509/SerialNumber.java</t>
  </si>
  <si>
    <t>share/classes/sun/security/x509/AlgorithmId.java</t>
  </si>
  <si>
    <t>share/classes/sun/security/x509/DistributionPoint.java</t>
  </si>
  <si>
    <t>share/classes/sun/security/x509/CertificateExtensions.java</t>
  </si>
  <si>
    <t>share/classes/sun/security/x509/CertificatePolicySet.java</t>
  </si>
  <si>
    <t>share/classes/sun/security/x509/PolicyMappingsExtension.java</t>
  </si>
  <si>
    <t>share/classes/sun/security/x509/IssuingDistributionPointExtension.java</t>
  </si>
  <si>
    <t>share/classes/sun/security/x509/X500Name.java</t>
  </si>
  <si>
    <t>share/classes/sun/security/x509/AlgIdDSA.java</t>
  </si>
  <si>
    <t>share/classes/sun/security/x509/FreshestCRLExtension.java</t>
  </si>
  <si>
    <t>share/classes/sun/security/x509/X509CRLImpl.java</t>
  </si>
  <si>
    <t>share/classes/sun/security/x509/KeyUsageExtension.java</t>
  </si>
  <si>
    <t>share/classes/sun/security/x509/DistributionPointName.java</t>
  </si>
  <si>
    <t>share/classes/sun/security/x509/OIDName.java</t>
  </si>
  <si>
    <t>share/classes/sun/security/x509/KeyIdentifier.java</t>
  </si>
  <si>
    <t>share/classes/sun/security/x509/CertificateVersion.java</t>
  </si>
  <si>
    <t>share/classes/sun/security/x509/OtherName.java</t>
  </si>
  <si>
    <t>share/classes/sun/security/x509/CertParseError.java</t>
  </si>
  <si>
    <t>share/classes/sun/security/x509/CertificateSubjectName.java</t>
  </si>
  <si>
    <t>share/classes/sun/security/x509/DeltaCRLIndicatorExtension.java</t>
  </si>
  <si>
    <t>share/classes/sun/security/x509/NetscapeCertTypeExtension.java</t>
  </si>
  <si>
    <t>share/classes/sun/security/x509/SubjectAlternativeNameExtension.java</t>
  </si>
  <si>
    <t>share/classes/sun/security/x509/CertificatePoliciesExtension.java</t>
  </si>
  <si>
    <t>share/classes/sun/security/x509/InvalidityDateExtension.java</t>
  </si>
  <si>
    <t>share/classes/sun/security/x509/CertificatePolicyId.java</t>
  </si>
  <si>
    <t>share/classes/sun/security/x509/ExtendedKeyUsageExtension.java</t>
  </si>
  <si>
    <t>share/classes/sun/security/x509/X509CertInfo.java</t>
  </si>
  <si>
    <t>share/classes/sun/security/x509/GeneralName.java</t>
  </si>
  <si>
    <t>share/classes/sun/security/x509/GeneralNameInterface.java</t>
  </si>
  <si>
    <t>share/classes/sun/security/x509/RFC822Name.java</t>
  </si>
  <si>
    <t>share/classes/sun/security/x509/AuthorityInfoAccessExtension.java</t>
  </si>
  <si>
    <t>share/classes/sun/security/x509/CertificateIssuerName.java</t>
  </si>
  <si>
    <t>share/classes/sun/security/x509/GeneralNames.java</t>
  </si>
  <si>
    <t>share/classes/sun/security/x509/CertificateAlgorithmId.java</t>
  </si>
  <si>
    <t>share/classes/sun/security/x509/CertificateSerialNumber.java</t>
  </si>
  <si>
    <t>share/classes/sun/security/x509/ReasonFlags.java</t>
  </si>
  <si>
    <t>share/classes/sun/security/x509/BasicConstraintsExtension.java</t>
  </si>
  <si>
    <t>share/classes/sun/security/x509/OCSPNoCheckExtension.java</t>
  </si>
  <si>
    <t>share/classes/sun/security/x509/X400Address.java</t>
  </si>
  <si>
    <t>share/classes/sun/security/x509/EDIPartyName.java</t>
  </si>
  <si>
    <t>share/classes/sun/security/x509/SubjectInfoAccessExtension.java</t>
  </si>
  <si>
    <t>share/classes/sun/security/x509/PKIXExtensions.java</t>
  </si>
  <si>
    <t>share/classes/sun/security/x509/X509Key.java</t>
  </si>
  <si>
    <t>share/classes/sun/security/x509/CRLExtensions.java</t>
  </si>
  <si>
    <t>share/classes/sun/security/x509/DNSName.java</t>
  </si>
  <si>
    <t>share/classes/sun/security/x509/CRLDistributionPointsExtension.java</t>
  </si>
  <si>
    <t>share/classes/sun/security/x509/CRLReasonCodeExtension.java</t>
  </si>
  <si>
    <t>share/classes/sun/security/x509/GeneralSubtree.java</t>
  </si>
  <si>
    <t>share/classes/sun/security/x509/IssuerAlternativeNameExtension.java</t>
  </si>
  <si>
    <t>share/classes/sun/security/x509/X509CertImpl.java</t>
  </si>
  <si>
    <t>share/classes/sun/security/x509/AVA.java</t>
  </si>
  <si>
    <t>share/classes/sun/security/x509/CertAttrSet.java</t>
  </si>
  <si>
    <t>share/classes/sun/security/x509/GeneralSubtrees.java</t>
  </si>
  <si>
    <t>share/classes/sun/security/x509/IPAddressName.java</t>
  </si>
  <si>
    <t>share/classes/sun/security/x509/UniqueIdentity.java</t>
  </si>
  <si>
    <t>share/classes/sun/security/x509/CertificatePolicyMap.java</t>
  </si>
  <si>
    <t>share/classes/sun/security/x509/X509CRLEntryImpl.java</t>
  </si>
  <si>
    <t>share/classes/sun/security/x509/PrivateKeyUsageExtension.java</t>
  </si>
  <si>
    <t>share/classes/sun/security/x509/PolicyInformation.java</t>
  </si>
  <si>
    <t>share/classes/sun/security/x509/NameConstraintsExtension.java</t>
  </si>
  <si>
    <t>share/classes/sun/security/x509/URIName.java</t>
  </si>
  <si>
    <t>share/classes/sun/security/x509/Extension.java</t>
  </si>
  <si>
    <t>share/classes/sun/security/x509/InhibitAnyPolicyExtension.java</t>
  </si>
  <si>
    <t>share/classes/sun/security/x509/CertificateValidity.java</t>
  </si>
  <si>
    <t>share/classes/sun/security/x509/X509AttributeName.java</t>
  </si>
  <si>
    <t>share/classes/sun/security/x509/OIDMap.java</t>
  </si>
  <si>
    <t>share/classes/sun/security/x509/AccessDescription.java</t>
  </si>
  <si>
    <t>share/classes/sun/security/x509/RDN.java</t>
  </si>
  <si>
    <t>share/classes/sun/security/x509/AuthorityKeyIdentifierExtension.java</t>
  </si>
  <si>
    <t>share/classes/sun/security/x509/CertificateIssuerExtension.java</t>
  </si>
  <si>
    <t>share/classes/sun/security/x509/SubjectKeyIdentifierExtension.java</t>
  </si>
  <si>
    <t>share/classes/sun/security/x509/CertException.java</t>
  </si>
  <si>
    <t>share/classes/sun/security/x509/CRLNumberExtension.java</t>
  </si>
  <si>
    <t>share/classes/sun/security/action/PutAllAction.java</t>
  </si>
  <si>
    <t>share/classes/sun/security/action/GetBooleanAction.java</t>
  </si>
  <si>
    <t>share/classes/sun/security/action/OpenFileInputStreamAction.java</t>
  </si>
  <si>
    <t>share/classes/sun/security/action/GetIntegerAction.java</t>
  </si>
  <si>
    <t>share/classes/sun/security/action/GetLongAction.java</t>
  </si>
  <si>
    <t>share/classes/sun/security/action/GetPropertyAction.java</t>
  </si>
  <si>
    <t>share/classes/sun/security/pkcs/ContentInfo.java</t>
  </si>
  <si>
    <t>share/classes/sun/security/pkcs/PKCS9Attributes.java</t>
  </si>
  <si>
    <t>share/classes/sun/security/pkcs/PKCS7.java</t>
  </si>
  <si>
    <t>share/classes/sun/security/pkcs/PKCS9Attribute.java</t>
  </si>
  <si>
    <t>share/classes/sun/security/pkcs/SigningCertificateInfo.java</t>
  </si>
  <si>
    <t>share/classes/sun/security/pkcs/PKCS8Key.java</t>
  </si>
  <si>
    <t>share/classes/sun/security/pkcs/EncryptedPrivateKeyInfo.java</t>
  </si>
  <si>
    <t>share/classes/sun/security/pkcs/SignerInfo.java</t>
  </si>
  <si>
    <t>share/classes/sun/security/pkcs/ParsingException.java</t>
  </si>
  <si>
    <t>share/classes/sun/security/ssl/SignatureAndHashAlgorithm.java</t>
  </si>
  <si>
    <t>share/classes/sun/security/ssl/Plaintext.java</t>
  </si>
  <si>
    <t>share/classes/sun/security/ssl/ProtocolList.java</t>
  </si>
  <si>
    <t>share/classes/sun/security/ssl/SSLEngineImpl.java</t>
  </si>
  <si>
    <t>share/classes/sun/security/ssl/ByteBufferInputStream.java</t>
  </si>
  <si>
    <t>share/classes/sun/security/ssl/TrustStoreManager.java</t>
  </si>
  <si>
    <t>share/classes/sun/security/ssl/ServerHandshaker.java</t>
  </si>
  <si>
    <t>share/classes/sun/security/ssl/DTLSRecord.java</t>
  </si>
  <si>
    <t>share/classes/sun/security/ssl/StatusRequest.java</t>
  </si>
  <si>
    <t>share/classes/sun/security/ssl/SSLAlgorithmDecomposer.java</t>
  </si>
  <si>
    <t>share/classes/sun/security/ssl/CipherSuite.java</t>
  </si>
  <si>
    <t>share/classes/sun/security/ssl/MaxFragmentLengthExtension.java</t>
  </si>
  <si>
    <t>share/classes/sun/security/ssl/Utilities.java</t>
  </si>
  <si>
    <t>share/classes/sun/security/ssl/StatusResponseManager.java</t>
  </si>
  <si>
    <t>share/classes/sun/security/ssl/Alerts.java</t>
  </si>
  <si>
    <t>share/classes/sun/security/ssl/SSLRecord.java</t>
  </si>
  <si>
    <t>share/classes/sun/security/ssl/SunX509KeyManagerImpl.java</t>
  </si>
  <si>
    <t>share/classes/sun/security/ssl/ALPNExtension.java</t>
  </si>
  <si>
    <t>share/classes/sun/security/ssl/SignatureAlgorithmsExtension.java</t>
  </si>
  <si>
    <t>share/classes/sun/security/ssl/InputRecord.java</t>
  </si>
  <si>
    <t>share/classes/sun/security/ssl/HandshakeMessage.java</t>
  </si>
  <si>
    <t>share/classes/sun/security/ssl/SSLEngineInputRecord.java</t>
  </si>
  <si>
    <t>share/classes/sun/security/ssl/CertStatusReqItemV2.java</t>
  </si>
  <si>
    <t>share/classes/sun/security/ssl/KeyManagerFactoryImpl.java</t>
  </si>
  <si>
    <t>share/classes/sun/security/ssl/SSLSocketFactoryImpl.java</t>
  </si>
  <si>
    <t>share/classes/sun/security/ssl/DTLSOutputRecord.java</t>
  </si>
  <si>
    <t>share/classes/sun/security/ssl/DTLSInputRecord.java</t>
  </si>
  <si>
    <t>share/classes/sun/security/ssl/JsseJce.java</t>
  </si>
  <si>
    <t>share/classes/sun/security/ssl/EllipticCurvesExtension.java</t>
  </si>
  <si>
    <t>share/classes/sun/security/ssl/StatusRequestType.java</t>
  </si>
  <si>
    <t>share/classes/sun/security/ssl/CipherSuiteList.java</t>
  </si>
  <si>
    <t>share/classes/sun/security/ssl/Ciphertext.java</t>
  </si>
  <si>
    <t>share/classes/sun/security/ssl/SSLEngineOutputRecord.java</t>
  </si>
  <si>
    <t>share/classes/sun/security/ssl/SSLContextImpl.java</t>
  </si>
  <si>
    <t>share/classes/sun/security/ssl/OutputRecord.java</t>
  </si>
  <si>
    <t>share/classes/sun/security/ssl/ECDHCrypt.java</t>
  </si>
  <si>
    <t>share/classes/sun/security/ssl/Handshaker.java</t>
  </si>
  <si>
    <t>share/classes/sun/security/ssl/SSLSocketImpl.java</t>
  </si>
  <si>
    <t>share/classes/sun/security/ssl/UnknownStatusRequest.java</t>
  </si>
  <si>
    <t>share/classes/sun/security/ssl/Debug.java</t>
  </si>
  <si>
    <t>share/classes/sun/security/ssl/Authenticator.java</t>
  </si>
  <si>
    <t>share/classes/sun/security/ssl/AppOutputStream.java</t>
  </si>
  <si>
    <t>share/classes/sun/security/ssl/HelloCookieManager.java</t>
  </si>
  <si>
    <t>share/classes/sun/security/ssl/CertStatusReqListV2Extension.java</t>
  </si>
  <si>
    <t>share/classes/sun/security/ssl/HelloExtension.java</t>
  </si>
  <si>
    <t>share/classes/sun/security/ssl/OCSPStatusRequest.java</t>
  </si>
  <si>
    <t>share/classes/sun/security/ssl/MAC.java</t>
  </si>
  <si>
    <t>share/classes/sun/security/ssl/CipherBox.java</t>
  </si>
  <si>
    <t>share/classes/sun/security/ssl/SSLSessionContextImpl.java</t>
  </si>
  <si>
    <t>share/classes/sun/security/ssl/X509KeyManagerImpl.java</t>
  </si>
  <si>
    <t>share/classes/sun/security/ssl/CertStatusReqExtension.java</t>
  </si>
  <si>
    <t>share/classes/sun/security/ssl/SessionId.java</t>
  </si>
  <si>
    <t>share/classes/sun/security/ssl/AppInputStream.java</t>
  </si>
  <si>
    <t>share/classes/sun/security/ssl/ServerNameExtension.java</t>
  </si>
  <si>
    <t>share/classes/sun/security/ssl/HandshakeOutStream.java</t>
  </si>
  <si>
    <t>share/classes/sun/security/ssl/EphemeralKeyManager.java</t>
  </si>
  <si>
    <t>share/classes/sun/security/ssl/BaseSSLSocketImpl.java</t>
  </si>
  <si>
    <t>share/classes/sun/security/ssl/SunJSSE.java</t>
  </si>
  <si>
    <t>share/classes/sun/security/ssl/X509TrustManagerImpl.java</t>
  </si>
  <si>
    <t>share/classes/sun/security/ssl/HandshakeHash.java</t>
  </si>
  <si>
    <t>share/classes/sun/security/ssl/RSASignature.java</t>
  </si>
  <si>
    <t>share/classes/sun/security/ssl/ClientAuthType.java</t>
  </si>
  <si>
    <t>share/classes/sun/security/ssl/DHCrypt.java</t>
  </si>
  <si>
    <t>share/classes/sun/security/ssl/ECDHClientKeyExchange.java</t>
  </si>
  <si>
    <t>share/classes/sun/security/ssl/DHClientKeyExchange.java</t>
  </si>
  <si>
    <t>share/classes/sun/security/ssl/SSLSessionImpl.java</t>
  </si>
  <si>
    <t>share/classes/sun/security/ssl/Record.java</t>
  </si>
  <si>
    <t>share/classes/sun/security/ssl/EllipticPointFormatsExtension.java</t>
  </si>
  <si>
    <t>share/classes/sun/security/ssl/RSAClientKeyExchange.java</t>
  </si>
  <si>
    <t>share/classes/sun/security/ssl/TrustManagerFactoryImpl.java</t>
  </si>
  <si>
    <t>share/classes/sun/security/ssl/SSLSocketOutputRecord.java</t>
  </si>
  <si>
    <t>share/classes/sun/security/ssl/SSLAlgorithmConstraints.java</t>
  </si>
  <si>
    <t>share/classes/sun/security/ssl/ProtocolVersion.java</t>
  </si>
  <si>
    <t>share/classes/sun/security/ssl/HandshakeInStream.java</t>
  </si>
  <si>
    <t>share/classes/sun/security/ssl/SSLServerSocketFactoryImpl.java</t>
  </si>
  <si>
    <t>share/classes/sun/security/ssl/HelloExtensions.java</t>
  </si>
  <si>
    <t>share/classes/sun/security/ssl/ClientKeyExchangeService.java</t>
  </si>
  <si>
    <t>share/classes/sun/security/ssl/HandshakeStateManager.java</t>
  </si>
  <si>
    <t>share/classes/sun/security/ssl/SSLSocketInputRecord.java</t>
  </si>
  <si>
    <t>share/classes/sun/security/ssl/SSLServerSocketImpl.java</t>
  </si>
  <si>
    <t>share/classes/sun/security/ssl/RenegotiationInfoExtension.java</t>
  </si>
  <si>
    <t>share/classes/sun/security/ssl/ClientHandshaker.java</t>
  </si>
  <si>
    <t>share/classes/sun/security/ssl/ExtensionType.java</t>
  </si>
  <si>
    <t>share/classes/sun/security/ssl/UnknownExtension.java</t>
  </si>
  <si>
    <t>share/classes/sun/security/ssl/RandomCookie.java</t>
  </si>
  <si>
    <t>share/classes/sun/security/ssl/ClientKeyExchange.java</t>
  </si>
  <si>
    <t>share/classes/sun/security/ssl/RecordType.java</t>
  </si>
  <si>
    <t>share/classes/sun/security/provider/DomainKeyStore.java</t>
  </si>
  <si>
    <t>share/classes/sun/security/provider/FileInputStreamPool.java</t>
  </si>
  <si>
    <t>share/classes/sun/security/provider/SHA3.java</t>
  </si>
  <si>
    <t>share/classes/sun/security/provider/SeedGenerator.java</t>
  </si>
  <si>
    <t>share/classes/sun/security/provider/SHA2.java</t>
  </si>
  <si>
    <t>share/classes/sun/security/provider/KeyProtector.java</t>
  </si>
  <si>
    <t>share/classes/sun/security/provider/SubjectCodeSource.java</t>
  </si>
  <si>
    <t>share/classes/sun/security/provider/VerificationProvider.java</t>
  </si>
  <si>
    <t>share/classes/sun/security/provider/DSAKeyFactory.java</t>
  </si>
  <si>
    <t>share/classes/sun/security/provider/CtrDrbg.java</t>
  </si>
  <si>
    <t>share/classes/sun/security/provider/MoreDrbgParameters.java</t>
  </si>
  <si>
    <t>share/classes/sun/security/provider/JavaKeyStore.java</t>
  </si>
  <si>
    <t>share/classes/sun/security/provider/PolicyParser.java</t>
  </si>
  <si>
    <t>share/classes/sun/security/provider/SHA5.java</t>
  </si>
  <si>
    <t>share/classes/sun/security/provider/DSAParameters.java</t>
  </si>
  <si>
    <t>share/classes/sun/security/provider/HashDrbg.java</t>
  </si>
  <si>
    <t>share/classes/sun/security/provider/AbstractHashDrbg.java</t>
  </si>
  <si>
    <t>share/classes/sun/security/provider/MD4.java</t>
  </si>
  <si>
    <t>share/classes/sun/security/provider/DSAParameterGenerator.java</t>
  </si>
  <si>
    <t>share/classes/sun/security/provider/DRBG.java</t>
  </si>
  <si>
    <t>share/classes/sun/security/provider/PolicySpiFile.java</t>
  </si>
  <si>
    <t>share/classes/sun/security/provider/ByteArrayAccess.java</t>
  </si>
  <si>
    <t>share/classes/sun/security/provider/SunEntries.java</t>
  </si>
  <si>
    <t>share/classes/sun/security/provider/DigestBase.java</t>
  </si>
  <si>
    <t>share/classes/sun/security/provider/Sun.java</t>
  </si>
  <si>
    <t>share/classes/sun/security/provider/MD2.java</t>
  </si>
  <si>
    <t>share/classes/sun/security/provider/DSA.java</t>
  </si>
  <si>
    <t>share/classes/sun/security/provider/SecureRandom.java</t>
  </si>
  <si>
    <t>share/classes/sun/security/provider/HmacDrbg.java</t>
  </si>
  <si>
    <t>share/classes/sun/security/provider/ConfigFile.java</t>
  </si>
  <si>
    <t>share/classes/sun/security/provider/AuthPolicyFile.java</t>
  </si>
  <si>
    <t>share/classes/sun/security/provider/X509Factory.java</t>
  </si>
  <si>
    <t>share/classes/sun/security/provider/ParameterCache.java</t>
  </si>
  <si>
    <t>share/classes/sun/security/provider/MD5.java</t>
  </si>
  <si>
    <t>share/classes/sun/security/provider/AbstractDrbg.java</t>
  </si>
  <si>
    <t>share/classes/sun/security/provider/DSAPrivateKey.java</t>
  </si>
  <si>
    <t>share/classes/sun/security/provider/DSAPublicKey.java</t>
  </si>
  <si>
    <t>share/classes/sun/security/provider/certpath/AlgorithmChecker.java</t>
  </si>
  <si>
    <t>share/classes/sun/security/provider/certpath/ConstraintsChecker.java</t>
  </si>
  <si>
    <t>share/classes/sun/security/provider/certpath/UntrustedChecker.java</t>
  </si>
  <si>
    <t>share/classes/sun/security/provider/certpath/OCSPNonceExtension.java</t>
  </si>
  <si>
    <t>share/classes/sun/security/provider/certpath/DistributionPointFetcher.java</t>
  </si>
  <si>
    <t>share/classes/sun/security/provider/certpath/CollectionCertStore.java</t>
  </si>
  <si>
    <t>share/classes/sun/security/provider/certpath/State.java</t>
  </si>
  <si>
    <t>share/classes/sun/security/provider/certpath/PKIXExtendedParameters.java</t>
  </si>
  <si>
    <t>share/classes/sun/security/provider/certpath/SunCertPathBuilderException.java</t>
  </si>
  <si>
    <t>share/classes/sun/security/provider/certpath/X509CertificatePair.java</t>
  </si>
  <si>
    <t>share/classes/sun/security/provider/certpath/OCSP.java</t>
  </si>
  <si>
    <t>share/classes/sun/security/provider/certpath/PolicyNodeImpl.java</t>
  </si>
  <si>
    <t>share/classes/sun/security/provider/certpath/CertPathHelper.java</t>
  </si>
  <si>
    <t>share/classes/sun/security/provider/certpath/Builder.java</t>
  </si>
  <si>
    <t>share/classes/sun/security/provider/certpath/PKIX.java</t>
  </si>
  <si>
    <t>share/classes/sun/security/provider/certpath/Vertex.java</t>
  </si>
  <si>
    <t>share/classes/sun/security/provider/certpath/X509CertPath.java</t>
  </si>
  <si>
    <t>share/classes/sun/security/provider/certpath/KeyChecker.java</t>
  </si>
  <si>
    <t>share/classes/sun/security/provider/certpath/PKIXCertPathValidator.java</t>
  </si>
  <si>
    <t>share/classes/sun/security/provider/certpath/CertId.java</t>
  </si>
  <si>
    <t>share/classes/sun/security/provider/certpath/ssl/SSLServerCertStore.java</t>
  </si>
  <si>
    <t>share/classes/sun/security/provider/certpath/OCSPRequest.java</t>
  </si>
  <si>
    <t>share/classes/sun/security/provider/certpath/SunCertPathBuilderResult.java</t>
  </si>
  <si>
    <t>share/classes/sun/security/provider/certpath/RevocationChecker.java</t>
  </si>
  <si>
    <t>share/classes/sun/security/provider/certpath/ForwardBuilder.java</t>
  </si>
  <si>
    <t>share/classes/sun/security/provider/certpath/OCSPResponse.java</t>
  </si>
  <si>
    <t>share/classes/sun/security/provider/certpath/PKIXMasterCertPathValidator.java</t>
  </si>
  <si>
    <t>share/classes/sun/security/provider/certpath/SunCertPathBuilder.java</t>
  </si>
  <si>
    <t>share/classes/sun/security/provider/certpath/AdjacencyList.java</t>
  </si>
  <si>
    <t>share/classes/sun/security/provider/certpath/PolicyChecker.java</t>
  </si>
  <si>
    <t>share/classes/sun/security/provider/certpath/BasicChecker.java</t>
  </si>
  <si>
    <t>share/classes/sun/security/provider/certpath/AdaptableX509CertSelector.java</t>
  </si>
  <si>
    <t>share/classes/sun/security/provider/certpath/ForwardState.java</t>
  </si>
  <si>
    <t>share/classes/sun/security/provider/certpath/ResponderId.java</t>
  </si>
  <si>
    <t>share/classes/sun/security/provider/certpath/IndexedCollectionCertStore.java</t>
  </si>
  <si>
    <t>share/classes/sun/security/provider/certpath/BuildStep.java</t>
  </si>
  <si>
    <t>share/classes/sun/security/provider/certpath/URICertStore.java</t>
  </si>
  <si>
    <t>share/classes/sun/security/provider/DSAKeyPairGenerator.java</t>
  </si>
  <si>
    <t>share/classes/sun/security/provider/DSAPublicKeyImpl.java</t>
  </si>
  <si>
    <t>share/classes/sun/security/provider/PolicyFile.java</t>
  </si>
  <si>
    <t>share/classes/sun/security/provider/EntropySource.java</t>
  </si>
  <si>
    <t>share/classes/sun/security/provider/SHA.java</t>
  </si>
  <si>
    <t>share/classes/sun/security/rsa/RSAPrivateCrtKeyImpl.java</t>
  </si>
  <si>
    <t>share/classes/sun/security/rsa/RSAPrivateKeyImpl.java</t>
  </si>
  <si>
    <t>share/classes/sun/security/rsa/RSAKeyPairGenerator.java</t>
  </si>
  <si>
    <t>share/classes/sun/security/rsa/RSACore.java</t>
  </si>
  <si>
    <t>share/classes/sun/security/rsa/RSAKeyFactory.java</t>
  </si>
  <si>
    <t>share/classes/sun/security/rsa/RSAPadding.java</t>
  </si>
  <si>
    <t>share/classes/sun/security/rsa/RSASignature.java</t>
  </si>
  <si>
    <t>share/classes/sun/security/rsa/SunRsaSign.java</t>
  </si>
  <si>
    <t>share/classes/sun/security/rsa/SunRsaSignEntries.java</t>
  </si>
  <si>
    <t>share/classes/sun/security/rsa/RSAPublicKeyImpl.java</t>
  </si>
  <si>
    <t>share/classes/sun/security/pkcs12/MacData.java</t>
  </si>
  <si>
    <t>share/classes/sun/security/pkcs12/PKCS12KeyStore.java</t>
  </si>
  <si>
    <t>share/classes/sun/security/timestamp/Timestamper.java</t>
  </si>
  <si>
    <t>share/classes/sun/security/timestamp/TimestampToken.java</t>
  </si>
  <si>
    <t>share/classes/sun/security/timestamp/HttpTimestamper.java</t>
  </si>
  <si>
    <t>share/classes/sun/security/timestamp/TSResponse.java</t>
  </si>
  <si>
    <t>share/classes/sun/security/timestamp/TSRequest.java</t>
  </si>
  <si>
    <t>share/classes/javax/net/SocketFactory.java</t>
  </si>
  <si>
    <t>share/classes/javax/net/ssl/SSLKeyException.java</t>
  </si>
  <si>
    <t>share/classes/javax/net/ssl/SSLSessionBindingListener.java</t>
  </si>
  <si>
    <t>share/classes/javax/net/ssl/SSLServerSocketFactory.java</t>
  </si>
  <si>
    <t>share/classes/javax/net/ssl/SSLPermission.java</t>
  </si>
  <si>
    <t>share/classes/javax/net/ssl/X509ExtendedTrustManager.java</t>
  </si>
  <si>
    <t>share/classes/javax/net/ssl/SSLEngine.java</t>
  </si>
  <si>
    <t>share/classes/javax/net/ssl/CertPathTrustManagerParameters.java</t>
  </si>
  <si>
    <t>share/classes/javax/net/ssl/SNIHostName.java</t>
  </si>
  <si>
    <t>share/classes/javax/net/ssl/SSLSessionContext.java</t>
  </si>
  <si>
    <t>share/classes/javax/net/ssl/KeyManagerFactory.java</t>
  </si>
  <si>
    <t>share/classes/javax/net/ssl/KeyStoreBuilderParameters.java</t>
  </si>
  <si>
    <t>share/classes/javax/net/ssl/X509ExtendedKeyManager.java</t>
  </si>
  <si>
    <t>share/classes/javax/net/ssl/X509KeyManager.java</t>
  </si>
  <si>
    <t>share/classes/javax/net/ssl/SSLPeerUnverifiedException.java</t>
  </si>
  <si>
    <t>share/classes/javax/net/ssl/SSLContext.java</t>
  </si>
  <si>
    <t>share/classes/javax/net/ssl/ExtendedSSLSession.java</t>
  </si>
  <si>
    <t>share/classes/javax/net/ssl/SSLSession.java</t>
  </si>
  <si>
    <t>share/classes/javax/net/ssl/TrustManager.java</t>
  </si>
  <si>
    <t>share/classes/javax/net/ssl/SSLSocketFactory.java</t>
  </si>
  <si>
    <t>share/classes/javax/net/ssl/SSLContextSpi.java</t>
  </si>
  <si>
    <t>share/classes/javax/net/ssl/SSLSessionBindingEvent.java</t>
  </si>
  <si>
    <t>share/classes/javax/net/ssl/SSLException.java</t>
  </si>
  <si>
    <t>share/classes/javax/net/ssl/TrustManagerFactorySpi.java</t>
  </si>
  <si>
    <t>share/classes/javax/net/ssl/SSLProtocolException.java</t>
  </si>
  <si>
    <t>share/classes/javax/net/ssl/HandshakeCompletedEvent.java</t>
  </si>
  <si>
    <t>share/classes/javax/net/ssl/StandardConstants.java</t>
  </si>
  <si>
    <t>share/classes/javax/net/ssl/HostnameVerifier.java</t>
  </si>
  <si>
    <t>share/classes/javax/net/ssl/SSLParameters.java</t>
  </si>
  <si>
    <t>share/classes/javax/net/ssl/SSLSocket.java</t>
  </si>
  <si>
    <t>share/classes/javax/net/ssl/SSLHandshakeException.java</t>
  </si>
  <si>
    <t>share/classes/javax/net/ssl/HttpsURLConnection.java</t>
  </si>
  <si>
    <t>share/classes/javax/net/ssl/KeyManagerFactorySpi.java</t>
  </si>
  <si>
    <t>share/classes/javax/net/ssl/X509TrustManager.java</t>
  </si>
  <si>
    <t>share/classes/javax/net/ssl/HandshakeCompletedListener.java</t>
  </si>
  <si>
    <t>share/classes/javax/net/ssl/SSLEngineResult.java</t>
  </si>
  <si>
    <t>share/classes/javax/net/ssl/SSLServerSocket.java</t>
  </si>
  <si>
    <t>share/classes/javax/net/ssl/SNIServerName.java</t>
  </si>
  <si>
    <t>share/classes/javax/net/ssl/ManagerFactoryParameters.java</t>
  </si>
  <si>
    <t>share/classes/javax/net/ssl/TrustManagerFactory.java</t>
  </si>
  <si>
    <t>share/classes/javax/net/ssl/package-info.java</t>
  </si>
  <si>
    <t>share/classes/javax/net/ssl/SNIMatcher.java</t>
  </si>
  <si>
    <t>share/classes/javax/net/ssl/KeyManager.java</t>
  </si>
  <si>
    <t>share/classes/javax/net/ServerSocketFactory.java</t>
  </si>
  <si>
    <t>share/classes/javax/net/package-info.java</t>
  </si>
  <si>
    <t>share/classes/javax/security/auth/login/Configuration.java</t>
  </si>
  <si>
    <t>share/classes/javax/security/auth/login/AccountNotFoundException.java</t>
  </si>
  <si>
    <t>share/classes/javax/security/auth/login/FailedLoginException.java</t>
  </si>
  <si>
    <t>share/classes/javax/security/auth/login/AccountException.java</t>
  </si>
  <si>
    <t>share/classes/javax/security/auth/login/LoginContext.java</t>
  </si>
  <si>
    <t>share/classes/javax/security/auth/login/AccountLockedException.java</t>
  </si>
  <si>
    <t>share/classes/javax/security/auth/login/CredentialNotFoundException.java</t>
  </si>
  <si>
    <t>share/classes/javax/security/auth/login/ConfigurationSpi.java</t>
  </si>
  <si>
    <t>share/classes/javax/security/auth/login/AccountExpiredException.java</t>
  </si>
  <si>
    <t>share/classes/javax/security/auth/login/AppConfigurationEntry.java</t>
  </si>
  <si>
    <t>share/classes/javax/security/auth/login/CredentialException.java</t>
  </si>
  <si>
    <t>share/classes/javax/security/auth/login/LoginException.java</t>
  </si>
  <si>
    <t>share/classes/javax/security/auth/login/CredentialExpiredException.java</t>
  </si>
  <si>
    <t>share/classes/javax/security/auth/login/package-info.java</t>
  </si>
  <si>
    <t>share/classes/javax/security/auth/AuthPermission.java</t>
  </si>
  <si>
    <t>share/classes/javax/security/auth/RefreshFailedException.java</t>
  </si>
  <si>
    <t>share/classes/javax/security/auth/SubjectDomainCombiner.java</t>
  </si>
  <si>
    <t>share/classes/javax/security/auth/spi/LoginModule.java</t>
  </si>
  <si>
    <t>share/classes/javax/security/auth/spi/package-info.java</t>
  </si>
  <si>
    <t>share/classes/javax/security/auth/Policy.java</t>
  </si>
  <si>
    <t>share/classes/javax/security/auth/Refreshable.java</t>
  </si>
  <si>
    <t>share/classes/javax/security/auth/x500/X500Principal.java</t>
  </si>
  <si>
    <t>share/classes/javax/security/auth/x500/X500PrivateCredential.java</t>
  </si>
  <si>
    <t>share/classes/javax/security/auth/x500/package-info.java</t>
  </si>
  <si>
    <t>share/classes/javax/security/auth/DestroyFailedException.java</t>
  </si>
  <si>
    <t>share/classes/javax/security/auth/Subject.java</t>
  </si>
  <si>
    <t>share/classes/javax/security/auth/Destroyable.java</t>
  </si>
  <si>
    <t>share/classes/javax/security/auth/package-info.java</t>
  </si>
  <si>
    <t>share/classes/javax/security/auth/callback/TextOutputCallback.java</t>
  </si>
  <si>
    <t>share/classes/javax/security/auth/callback/Callback.java</t>
  </si>
  <si>
    <t>share/classes/javax/security/auth/callback/PasswordCallback.java</t>
  </si>
  <si>
    <t>share/classes/javax/security/auth/callback/TextInputCallback.java</t>
  </si>
  <si>
    <t>share/classes/javax/security/auth/callback/UnsupportedCallbackException.java</t>
  </si>
  <si>
    <t>share/classes/javax/security/auth/callback/LanguageCallback.java</t>
  </si>
  <si>
    <t>share/classes/javax/security/auth/callback/CallbackHandler.java</t>
  </si>
  <si>
    <t>share/classes/javax/security/auth/callback/ConfirmationCallback.java</t>
  </si>
  <si>
    <t>share/classes/javax/security/auth/callback/ChoiceCallback.java</t>
  </si>
  <si>
    <t>share/classes/javax/security/auth/callback/package-info.java</t>
  </si>
  <si>
    <t>share/classes/javax/security/auth/callback/NameCallback.java</t>
  </si>
  <si>
    <t>share/classes/javax/security/auth/PrivateCredentialPermission.java</t>
  </si>
  <si>
    <t>share/classes/javax/security/cert/CertificateParsingException.java</t>
  </si>
  <si>
    <t>share/classes/javax/security/cert/CertificateException.java</t>
  </si>
  <si>
    <t>share/classes/javax/security/cert/CertificateExpiredException.java</t>
  </si>
  <si>
    <t>share/classes/javax/security/cert/CertificateNotYetValidException.java</t>
  </si>
  <si>
    <t>share/classes/javax/security/cert/X509Certificate.java</t>
  </si>
  <si>
    <t>share/classes/javax/security/cert/CertificateEncodingException.java</t>
  </si>
  <si>
    <t>share/classes/javax/security/cert/package-info.java</t>
  </si>
  <si>
    <t>share/classes/javax/security/cert/Certificate.java</t>
  </si>
  <si>
    <t>share/classes/javax/crypto/Cipher.java</t>
  </si>
  <si>
    <t>share/classes/javax/crypto/SecretKeyFactorySpi.java</t>
  </si>
  <si>
    <t>share/classes/javax/crypto/ProviderVerifier.java</t>
  </si>
  <si>
    <t>share/classes/javax/crypto/CipherSpi.java</t>
  </si>
  <si>
    <t>share/classes/javax/crypto/SealedObject.java</t>
  </si>
  <si>
    <t>share/classes/javax/crypto/IllegalBlockSizeException.java</t>
  </si>
  <si>
    <t>share/classes/javax/crypto/JceSecurityManager.java</t>
  </si>
  <si>
    <t>share/classes/javax/crypto/KeyAgreement.java</t>
  </si>
  <si>
    <t>share/classes/javax/crypto/CipherOutputStream.java</t>
  </si>
  <si>
    <t>share/classes/javax/crypto/AEADBadTagException.java</t>
  </si>
  <si>
    <t>share/classes/javax/crypto/CipherInputStream.java</t>
  </si>
  <si>
    <t>share/classes/javax/crypto/ShortBufferException.java</t>
  </si>
  <si>
    <t>share/classes/javax/crypto/CryptoPolicyParser.java</t>
  </si>
  <si>
    <t>share/classes/javax/crypto/Mac.java</t>
  </si>
  <si>
    <t>share/classes/javax/crypto/CryptoPermission.java</t>
  </si>
  <si>
    <t>share/classes/javax/crypto/CryptoPermissions.java</t>
  </si>
  <si>
    <t>share/classes/javax/crypto/BadPaddingException.java</t>
  </si>
  <si>
    <t>share/classes/javax/crypto/KeyAgreementSpi.java</t>
  </si>
  <si>
    <t>share/classes/javax/crypto/spec/RC2ParameterSpec.java</t>
  </si>
  <si>
    <t>share/classes/javax/crypto/spec/OAEPParameterSpec.java</t>
  </si>
  <si>
    <t>share/classes/javax/crypto/spec/DHGenParameterSpec.java</t>
  </si>
  <si>
    <t>share/classes/javax/crypto/spec/DESedeKeySpec.java</t>
  </si>
  <si>
    <t>share/classes/javax/crypto/spec/PBEKeySpec.java</t>
  </si>
  <si>
    <t>share/classes/javax/crypto/spec/PSource.java</t>
  </si>
  <si>
    <t>share/classes/javax/crypto/spec/PBEParameterSpec.java</t>
  </si>
  <si>
    <t>share/classes/javax/crypto/spec/GCMParameterSpec.java</t>
  </si>
  <si>
    <t>share/classes/javax/crypto/spec/DHPublicKeySpec.java</t>
  </si>
  <si>
    <t>share/classes/javax/crypto/spec/DHParameterSpec.java</t>
  </si>
  <si>
    <t>share/classes/javax/crypto/spec/DHPrivateKeySpec.java</t>
  </si>
  <si>
    <t>share/classes/javax/crypto/spec/SecretKeySpec.java</t>
  </si>
  <si>
    <t>share/classes/javax/crypto/spec/IvParameterSpec.java</t>
  </si>
  <si>
    <t>share/classes/javax/crypto/spec/RC5ParameterSpec.java</t>
  </si>
  <si>
    <t>share/classes/javax/crypto/spec/DESKeySpec.java</t>
  </si>
  <si>
    <t>share/classes/javax/crypto/spec/package-info.java</t>
  </si>
  <si>
    <t>share/classes/javax/crypto/ExemptionMechanismException.java</t>
  </si>
  <si>
    <t>share/classes/javax/crypto/NullCipherSpi.java</t>
  </si>
  <si>
    <t>share/classes/javax/crypto/ExemptionMechanism.java</t>
  </si>
  <si>
    <t>share/classes/javax/crypto/CryptoAllPermission.java</t>
  </si>
  <si>
    <t>share/classes/javax/crypto/SecretKeyFactory.java</t>
  </si>
  <si>
    <t>share/classes/javax/crypto/MacSpi.java</t>
  </si>
  <si>
    <t>share/classes/javax/crypto/EncryptedPrivateKeyInfo.java</t>
  </si>
  <si>
    <t>share/classes/javax/crypto/package-info.java</t>
  </si>
  <si>
    <t>share/classes/javax/crypto/ExemptionMechanismSpi.java</t>
  </si>
  <si>
    <t>share/classes/javax/crypto/interfaces/PBEKey.java</t>
  </si>
  <si>
    <t>share/classes/javax/crypto/interfaces/DHKey.java</t>
  </si>
  <si>
    <t>share/classes/javax/crypto/interfaces/DHPublicKey.java</t>
  </si>
  <si>
    <t>share/classes/javax/crypto/interfaces/package-info.java</t>
  </si>
  <si>
    <t>share/classes/javax/crypto/interfaces/DHPrivateKey.java</t>
  </si>
  <si>
    <t>share/classes/javax/crypto/SecretKey.java</t>
  </si>
  <si>
    <t>share/classes/javax/crypto/NoSuchPaddingException.java</t>
  </si>
  <si>
    <t>share/classes/javax/crypto/NullCipher.java</t>
  </si>
  <si>
    <t>share/classes/javax/crypto/KeyGeneratorSpi.java</t>
  </si>
  <si>
    <t>share/classes/javax/crypto/KeyGenerator.java</t>
  </si>
  <si>
    <t>share/classes/jdk/internal/util/xml/XMLStreamException.java</t>
  </si>
  <si>
    <t>share/classes/jdk/internal/util/xml/XMLStreamWriter.java</t>
  </si>
  <si>
    <t>share/classes/jdk/internal/util/xml/SAXParser.java</t>
  </si>
  <si>
    <t>share/classes/jdk/internal/util/xml/PropertiesDefaultHandler.java</t>
  </si>
  <si>
    <t>share/classes/jdk/internal/util/xml/impl/ReaderUTF8.java</t>
  </si>
  <si>
    <t>share/classes/jdk/internal/util/xml/impl/Attrs.java</t>
  </si>
  <si>
    <t>share/classes/jdk/internal/util/xml/impl/Parser.java</t>
  </si>
  <si>
    <t>share/classes/jdk/internal/util/xml/impl/XMLWriter.java</t>
  </si>
  <si>
    <t>share/classes/jdk/internal/util/xml/impl/ParserSAX.java</t>
  </si>
  <si>
    <t>share/classes/jdk/internal/util/xml/impl/SAXParserImpl.java</t>
  </si>
  <si>
    <t>share/classes/jdk/internal/util/xml/impl/Input.java</t>
  </si>
  <si>
    <t>share/classes/jdk/internal/util/xml/impl/XMLStreamWriterImpl.java</t>
  </si>
  <si>
    <t>share/classes/jdk/internal/util/xml/impl/ReaderUTF16.java</t>
  </si>
  <si>
    <t>share/classes/jdk/internal/util/xml/impl/Pair.java</t>
  </si>
  <si>
    <t>share/classes/jdk/internal/util/jar/InvalidJarIndexError.java</t>
  </si>
  <si>
    <t>share/classes/jdk/internal/util/jar/JarIndex.java</t>
  </si>
  <si>
    <t>share/classes/jdk/internal/util/jar/VersionedStream.java</t>
  </si>
  <si>
    <t>share/classes/jdk/internal/util/Preconditions.java</t>
  </si>
  <si>
    <t>share/classes/jdk/internal/vm/annotation/ReservedStackAccess.java</t>
  </si>
  <si>
    <t>share/classes/jdk/internal/vm/annotation/DontInline.java</t>
  </si>
  <si>
    <t>share/classes/jdk/internal/vm/annotation/Contended.java</t>
  </si>
  <si>
    <t>share/classes/jdk/internal/vm/annotation/Stable.java</t>
  </si>
  <si>
    <t>share/classes/jdk/internal/vm/annotation/ForceInline.java</t>
  </si>
  <si>
    <t>share/classes/jdk/internal/logger/DefaultLoggerFinder.java</t>
  </si>
  <si>
    <t>share/classes/jdk/internal/logger/BootstrapLogger.java</t>
  </si>
  <si>
    <t>share/classes/jdk/internal/logger/SimpleConsoleLogger.java</t>
  </si>
  <si>
    <t>share/classes/jdk/internal/logger/LoggerWrapper.java</t>
  </si>
  <si>
    <t>share/classes/jdk/internal/logger/LazyLoggers.java</t>
  </si>
  <si>
    <t>share/classes/jdk/internal/logger/SurrogateLogger.java</t>
  </si>
  <si>
    <t>share/classes/jdk/internal/logger/LocalizedLoggerWrapper.java</t>
  </si>
  <si>
    <t>share/classes/jdk/internal/logger/package-info.java</t>
  </si>
  <si>
    <t>share/classes/jdk/internal/logger/LoggerFinderLoader.java</t>
  </si>
  <si>
    <t>share/classes/jdk/internal/logger/AbstractLoggerWrapper.java</t>
  </si>
  <si>
    <t>share/classes/jdk/internal/reflect/UnsafeQualifiedStaticCharacterFieldAccessorImpl.java</t>
  </si>
  <si>
    <t>share/classes/jdk/internal/reflect/UnsafeStaticShortFieldAccessorImpl.java</t>
  </si>
  <si>
    <t>share/classes/jdk/internal/reflect/UnsafeObjectFieldAccessorImpl.java</t>
  </si>
  <si>
    <t>share/classes/jdk/internal/reflect/UnsafeStaticDoubleFieldAccessorImpl.java</t>
  </si>
  <si>
    <t>share/classes/jdk/internal/reflect/UnsafeQualifiedStaticLongFieldAccessorImpl.java</t>
  </si>
  <si>
    <t>share/classes/jdk/internal/reflect/UnsafeByteFieldAccessorImpl.java</t>
  </si>
  <si>
    <t>share/classes/jdk/internal/reflect/UnsafeQualifiedLongFieldAccessorImpl.java</t>
  </si>
  <si>
    <t>share/classes/jdk/internal/reflect/UnsafeQualifiedFieldAccessorImpl.java</t>
  </si>
  <si>
    <t>share/classes/jdk/internal/reflect/ByteVectorImpl.java</t>
  </si>
  <si>
    <t>share/classes/jdk/internal/reflect/LangReflectAccess.java</t>
  </si>
  <si>
    <t>share/classes/jdk/internal/reflect/UnsafeStaticCharacterFieldAccessorImpl.java</t>
  </si>
  <si>
    <t>share/classes/jdk/internal/reflect/UnsafeFloatFieldAccessorImpl.java</t>
  </si>
  <si>
    <t>share/classes/jdk/internal/reflect/CallerSensitive.java</t>
  </si>
  <si>
    <t>share/classes/jdk/internal/reflect/DelegatingMethodAccessorImpl.java</t>
  </si>
  <si>
    <t>share/classes/jdk/internal/reflect/UnsafeStaticFieldAccessorImpl.java</t>
  </si>
  <si>
    <t>share/classes/jdk/internal/reflect/UnsafeLongFieldAccessorImpl.java</t>
  </si>
  <si>
    <t>share/classes/jdk/internal/reflect/ByteVectorFactory.java</t>
  </si>
  <si>
    <t>share/classes/jdk/internal/reflect/UnsafeQualifiedStaticDoubleFieldAccessorImpl.java</t>
  </si>
  <si>
    <t>share/classes/jdk/internal/reflect/UnsafeFieldAccessorImpl.java</t>
  </si>
  <si>
    <t>share/classes/jdk/internal/reflect/UnsafeQualifiedCharacterFieldAccessorImpl.java</t>
  </si>
  <si>
    <t>share/classes/jdk/internal/reflect/UnsafeStaticBooleanFieldAccessorImpl.java</t>
  </si>
  <si>
    <t>share/classes/jdk/internal/reflect/FieldAccessorImpl.java</t>
  </si>
  <si>
    <t>share/classes/jdk/internal/reflect/BootstrapConstructorAccessorImpl.java</t>
  </si>
  <si>
    <t>share/classes/jdk/internal/reflect/ClassFileConstants.java</t>
  </si>
  <si>
    <t>share/classes/jdk/internal/reflect/UnsafeQualifiedBooleanFieldAccessorImpl.java</t>
  </si>
  <si>
    <t>share/classes/jdk/internal/reflect/UnsafeQualifiedStaticIntegerFieldAccessorImpl.java</t>
  </si>
  <si>
    <t>share/classes/jdk/internal/reflect/MethodAccessorGenerator.java</t>
  </si>
  <si>
    <t>share/classes/jdk/internal/reflect/UnsafeShortFieldAccessorImpl.java</t>
  </si>
  <si>
    <t>share/classes/jdk/internal/reflect/UTF8.java</t>
  </si>
  <si>
    <t>share/classes/jdk/internal/reflect/ConstructorAccessor.java</t>
  </si>
  <si>
    <t>share/classes/jdk/internal/reflect/UnsafeDoubleFieldAccessorImpl.java</t>
  </si>
  <si>
    <t>share/classes/jdk/internal/reflect/AccessorGenerator.java</t>
  </si>
  <si>
    <t>share/classes/jdk/internal/reflect/UnsafeQualifiedStaticObjectFieldAccessorImpl.java</t>
  </si>
  <si>
    <t>share/classes/jdk/internal/reflect/ReflectionFactory.java</t>
  </si>
  <si>
    <t>share/classes/jdk/internal/reflect/ClassFileAssembler.java</t>
  </si>
  <si>
    <t>share/classes/jdk/internal/reflect/InstantiationExceptionConstructorAccessorImpl.java</t>
  </si>
  <si>
    <t>share/classes/jdk/internal/reflect/UnsafeQualifiedDoubleFieldAccessorImpl.java</t>
  </si>
  <si>
    <t>share/classes/jdk/internal/reflect/ByteVector.java</t>
  </si>
  <si>
    <t>share/classes/jdk/internal/reflect/UnsafeQualifiedStaticByteFieldAccessorImpl.java</t>
  </si>
  <si>
    <t>share/classes/jdk/internal/reflect/SignatureIterator.java</t>
  </si>
  <si>
    <t>share/classes/jdk/internal/reflect/UnsafeQualifiedIntegerFieldAccessorImpl.java</t>
  </si>
  <si>
    <t>share/classes/jdk/internal/reflect/UnsafeStaticObjectFieldAccessorImpl.java</t>
  </si>
  <si>
    <t>share/classes/jdk/internal/reflect/MethodAccessorImpl.java</t>
  </si>
  <si>
    <t>share/classes/jdk/internal/reflect/FieldAccessor.java</t>
  </si>
  <si>
    <t>share/classes/jdk/internal/reflect/UnsafeQualifiedStaticBooleanFieldAccessorImpl.java</t>
  </si>
  <si>
    <t>share/classes/jdk/internal/reflect/UnsafeStaticByteFieldAccessorImpl.java</t>
  </si>
  <si>
    <t>share/classes/jdk/internal/reflect/UnsafeQualifiedStaticFloatFieldAccessorImpl.java</t>
  </si>
  <si>
    <t>share/classes/jdk/internal/reflect/UnsafeQualifiedObjectFieldAccessorImpl.java</t>
  </si>
  <si>
    <t>share/classes/jdk/internal/reflect/MethodAccessor.java</t>
  </si>
  <si>
    <t>share/classes/jdk/internal/reflect/UnsafeStaticIntegerFieldAccessorImpl.java</t>
  </si>
  <si>
    <t>share/classes/jdk/internal/reflect/UnsafeCharacterFieldAccessorImpl.java</t>
  </si>
  <si>
    <t>share/classes/jdk/internal/reflect/UnsafeQualifiedStaticFieldAccessorImpl.java</t>
  </si>
  <si>
    <t>share/classes/jdk/internal/reflect/ConstructorAccessorImpl.java</t>
  </si>
  <si>
    <t>share/classes/jdk/internal/reflect/UnsafeQualifiedStaticShortFieldAccessorImpl.java</t>
  </si>
  <si>
    <t>share/classes/jdk/internal/reflect/UnsafeStaticLongFieldAccessorImpl.java</t>
  </si>
  <si>
    <t>share/classes/jdk/internal/reflect/UnsafeStaticFloatFieldAccessorImpl.java</t>
  </si>
  <si>
    <t>share/classes/jdk/internal/reflect/UnsafeIntegerFieldAccessorImpl.java</t>
  </si>
  <si>
    <t>share/classes/jdk/internal/reflect/UnsafeFieldAccessorFactory.java</t>
  </si>
  <si>
    <t>share/classes/jdk/internal/reflect/MagicAccessorImpl.java</t>
  </si>
  <si>
    <t>share/classes/jdk/internal/reflect/UnsafeQualifiedShortFieldAccessorImpl.java</t>
  </si>
  <si>
    <t>share/classes/jdk/internal/reflect/SerializationConstructorAccessorImpl.java</t>
  </si>
  <si>
    <t>share/classes/jdk/internal/reflect/UnsafeBooleanFieldAccessorImpl.java</t>
  </si>
  <si>
    <t>share/classes/jdk/internal/reflect/UnsafeQualifiedFloatFieldAccessorImpl.java</t>
  </si>
  <si>
    <t>share/classes/jdk/internal/reflect/UnsafeQualifiedByteFieldAccessorImpl.java</t>
  </si>
  <si>
    <t>share/classes/jdk/internal/reflect/DelegatingConstructorAccessorImpl.java</t>
  </si>
  <si>
    <t>share/classes/jdk/internal/reflect/ConstantPool.java</t>
  </si>
  <si>
    <t>share/classes/jdk/internal/reflect/ClassDefiner.java</t>
  </si>
  <si>
    <t>share/classes/jdk/internal/reflect/Label.java</t>
  </si>
  <si>
    <t>share/classes/jdk/internal/org/xml/sax/EntityResolver.java</t>
  </si>
  <si>
    <t>share/classes/jdk/internal/org/xml/sax/XMLReader.java</t>
  </si>
  <si>
    <t>share/classes/jdk/internal/org/xml/sax/ContentHandler.java</t>
  </si>
  <si>
    <t>share/classes/jdk/internal/org/xml/sax/SAXNotSupportedException.java</t>
  </si>
  <si>
    <t>share/classes/jdk/internal/org/xml/sax/ErrorHandler.java</t>
  </si>
  <si>
    <t>share/classes/jdk/internal/org/xml/sax/InputSource.java</t>
  </si>
  <si>
    <t>share/classes/jdk/internal/org/xml/sax/DTDHandler.java</t>
  </si>
  <si>
    <t>share/classes/jdk/internal/org/xml/sax/SAXException.java</t>
  </si>
  <si>
    <t>share/classes/jdk/internal/org/xml/sax/SAXNotRecognizedException.java</t>
  </si>
  <si>
    <t>share/classes/jdk/internal/org/xml/sax/Attributes.java</t>
  </si>
  <si>
    <t>share/classes/jdk/internal/org/xml/sax/Locator.java</t>
  </si>
  <si>
    <t>share/classes/jdk/internal/org/xml/sax/SAXParseException.java</t>
  </si>
  <si>
    <t>share/classes/jdk/internal/org/xml/sax/helpers/DefaultHandler.java</t>
  </si>
  <si>
    <t>share/classes/jdk/internal/org/objectweb/asm/util/ASMifier.java</t>
  </si>
  <si>
    <t>share/classes/jdk/internal/org/objectweb/asm/util/Textifiable.java</t>
  </si>
  <si>
    <t>share/classes/jdk/internal/org/objectweb/asm/util/CheckClassAdapter.java</t>
  </si>
  <si>
    <t>share/classes/jdk/internal/org/objectweb/asm/util/TraceFieldVisitor.java</t>
  </si>
  <si>
    <t>share/classes/jdk/internal/org/objectweb/asm/util/CheckFieldAdapter.java</t>
  </si>
  <si>
    <t>share/classes/jdk/internal/org/objectweb/asm/util/ASMifiable.java</t>
  </si>
  <si>
    <t>share/classes/jdk/internal/org/objectweb/asm/util/TraceAnnotationVisitor.java</t>
  </si>
  <si>
    <t>share/classes/jdk/internal/org/objectweb/asm/util/Printer.java</t>
  </si>
  <si>
    <t>share/classes/jdk/internal/org/objectweb/asm/util/CheckAnnotationAdapter.java</t>
  </si>
  <si>
    <t>share/classes/jdk/internal/org/objectweb/asm/util/Textifier.java</t>
  </si>
  <si>
    <t>share/classes/jdk/internal/org/objectweb/asm/util/TraceClassVisitor.java</t>
  </si>
  <si>
    <t>share/classes/jdk/internal/org/objectweb/asm/util/TraceMethodVisitor.java</t>
  </si>
  <si>
    <t>share/classes/jdk/internal/org/objectweb/asm/util/CheckMethodAdapter.java</t>
  </si>
  <si>
    <t>share/classes/jdk/internal/org/objectweb/asm/util/CheckSignatureAdapter.java</t>
  </si>
  <si>
    <t>share/classes/jdk/internal/org/objectweb/asm/util/TraceSignatureVisitor.java</t>
  </si>
  <si>
    <t>share/classes/jdk/internal/org/objectweb/asm/commons/TryCatchBlockSorter.java</t>
  </si>
  <si>
    <t>share/classes/jdk/internal/org/objectweb/asm/commons/RemappingClassAdapter.java</t>
  </si>
  <si>
    <t>share/classes/jdk/internal/org/objectweb/asm/commons/AnnotationRemapper.java</t>
  </si>
  <si>
    <t>share/classes/jdk/internal/org/objectweb/asm/commons/JSRInlinerAdapter.java</t>
  </si>
  <si>
    <t>share/classes/jdk/internal/org/objectweb/asm/commons/RemappingAnnotationAdapter.java</t>
  </si>
  <si>
    <t>share/classes/jdk/internal/org/objectweb/asm/commons/FieldRemapper.java</t>
  </si>
  <si>
    <t>share/classes/jdk/internal/org/objectweb/asm/commons/Remapper.java</t>
  </si>
  <si>
    <t>share/classes/jdk/internal/org/objectweb/asm/commons/RemappingFieldAdapter.java</t>
  </si>
  <si>
    <t>share/classes/jdk/internal/org/objectweb/asm/commons/TableSwitchGenerator.java</t>
  </si>
  <si>
    <t>share/classes/jdk/internal/org/objectweb/asm/commons/SerialVersionUIDAdder.java</t>
  </si>
  <si>
    <t>share/classes/jdk/internal/org/objectweb/asm/commons/InstructionAdapter.java</t>
  </si>
  <si>
    <t>share/classes/jdk/internal/org/objectweb/asm/commons/RemappingMethodAdapter.java</t>
  </si>
  <si>
    <t>share/classes/jdk/internal/org/objectweb/asm/commons/CodeSizeEvaluator.java</t>
  </si>
  <si>
    <t>share/classes/jdk/internal/org/objectweb/asm/commons/SignatureRemapper.java</t>
  </si>
  <si>
    <t>share/classes/jdk/internal/org/objectweb/asm/commons/MethodRemapper.java</t>
  </si>
  <si>
    <t>share/classes/jdk/internal/org/objectweb/asm/commons/RemappingSignatureAdapter.java</t>
  </si>
  <si>
    <t>share/classes/jdk/internal/org/objectweb/asm/commons/StaticInitMerger.java</t>
  </si>
  <si>
    <t>share/classes/jdk/internal/org/objectweb/asm/commons/LocalVariablesSorter.java</t>
  </si>
  <si>
    <t>share/classes/jdk/internal/org/objectweb/asm/commons/GeneratorAdapter.java</t>
  </si>
  <si>
    <t>share/classes/jdk/internal/org/objectweb/asm/commons/AdviceAdapter.java</t>
  </si>
  <si>
    <t>share/classes/jdk/internal/org/objectweb/asm/commons/ClassRemapper.java</t>
  </si>
  <si>
    <t>share/classes/jdk/internal/org/objectweb/asm/commons/SimpleRemapper.java</t>
  </si>
  <si>
    <t>share/classes/jdk/internal/org/objectweb/asm/commons/AnalyzerAdapter.java</t>
  </si>
  <si>
    <t>share/classes/jdk/internal/org/objectweb/asm/commons/Method.java</t>
  </si>
  <si>
    <t>share/classes/jdk/internal/org/objectweb/asm/TypeReference.java</t>
  </si>
  <si>
    <t>share/classes/jdk/internal/org/objectweb/asm/AnnotationVisitor.java</t>
  </si>
  <si>
    <t>share/classes/jdk/internal/org/objectweb/asm/Item.java</t>
  </si>
  <si>
    <t>share/classes/jdk/internal/org/objectweb/asm/Handle.java</t>
  </si>
  <si>
    <t>share/classes/jdk/internal/org/objectweb/asm/MethodWriter.java</t>
  </si>
  <si>
    <t>share/classes/jdk/internal/org/objectweb/asm/Edge.java</t>
  </si>
  <si>
    <t>share/classes/jdk/internal/org/objectweb/asm/MethodVisitor.java</t>
  </si>
  <si>
    <t>share/classes/jdk/internal/org/objectweb/asm/ClassReader.java</t>
  </si>
  <si>
    <t>share/classes/jdk/internal/org/objectweb/asm/Frame.java</t>
  </si>
  <si>
    <t>share/classes/jdk/internal/org/objectweb/asm/Context.java</t>
  </si>
  <si>
    <t>share/classes/jdk/internal/org/objectweb/asm/FieldVisitor.java</t>
  </si>
  <si>
    <t>share/classes/jdk/internal/org/objectweb/asm/Handler.java</t>
  </si>
  <si>
    <t>share/classes/jdk/internal/org/objectweb/asm/ByteVector.java</t>
  </si>
  <si>
    <t>share/classes/jdk/internal/org/objectweb/asm/signature/SignatureReader.java</t>
  </si>
  <si>
    <t>share/classes/jdk/internal/org/objectweb/asm/signature/SignatureWriter.java</t>
  </si>
  <si>
    <t>share/classes/jdk/internal/org/objectweb/asm/signature/SignatureVisitor.java</t>
  </si>
  <si>
    <t>share/classes/jdk/internal/org/objectweb/asm/TypePath.java</t>
  </si>
  <si>
    <t>share/classes/jdk/internal/org/objectweb/asm/Opcodes.java</t>
  </si>
  <si>
    <t>share/classes/jdk/internal/org/objectweb/asm/AnnotationWriter.java</t>
  </si>
  <si>
    <t>share/classes/jdk/internal/org/objectweb/asm/Attribute.java</t>
  </si>
  <si>
    <t>share/classes/jdk/internal/org/objectweb/asm/ClassWriter.java</t>
  </si>
  <si>
    <t>share/classes/jdk/internal/org/objectweb/asm/Type.java</t>
  </si>
  <si>
    <t>share/classes/jdk/internal/org/objectweb/asm/ClassVisitor.java</t>
  </si>
  <si>
    <t>share/classes/jdk/internal/org/objectweb/asm/FieldWriter.java</t>
  </si>
  <si>
    <t>share/classes/jdk/internal/org/objectweb/asm/Label.java</t>
  </si>
  <si>
    <t>share/classes/jdk/internal/org/objectweb/asm/tree/InsnNode.java</t>
  </si>
  <si>
    <t>share/classes/jdk/internal/org/objectweb/asm/tree/IntInsnNode.java</t>
  </si>
  <si>
    <t>share/classes/jdk/internal/org/objectweb/asm/tree/IincInsnNode.java</t>
  </si>
  <si>
    <t>share/classes/jdk/internal/org/objectweb/asm/tree/MethodNode.java</t>
  </si>
  <si>
    <t>share/classes/jdk/internal/org/objectweb/asm/tree/LineNumberNode.java</t>
  </si>
  <si>
    <t>share/classes/jdk/internal/org/objectweb/asm/tree/MethodInsnNode.java</t>
  </si>
  <si>
    <t>share/classes/jdk/internal/org/objectweb/asm/tree/LabelNode.java</t>
  </si>
  <si>
    <t>share/classes/jdk/internal/org/objectweb/asm/tree/FieldNode.java</t>
  </si>
  <si>
    <t>share/classes/jdk/internal/org/objectweb/asm/tree/TryCatchBlockNode.java</t>
  </si>
  <si>
    <t>share/classes/jdk/internal/org/objectweb/asm/tree/LdcInsnNode.java</t>
  </si>
  <si>
    <t>share/classes/jdk/internal/org/objectweb/asm/tree/MultiANewArrayInsnNode.java</t>
  </si>
  <si>
    <t>share/classes/jdk/internal/org/objectweb/asm/tree/FieldInsnNode.java</t>
  </si>
  <si>
    <t>share/classes/jdk/internal/org/objectweb/asm/tree/ParameterNode.java</t>
  </si>
  <si>
    <t>share/classes/jdk/internal/org/objectweb/asm/tree/InsnList.java</t>
  </si>
  <si>
    <t>share/classes/jdk/internal/org/objectweb/asm/tree/InnerClassNode.java</t>
  </si>
  <si>
    <t>share/classes/jdk/internal/org/objectweb/asm/tree/VarInsnNode.java</t>
  </si>
  <si>
    <t>share/classes/jdk/internal/org/objectweb/asm/tree/LocalVariableAnnotationNode.java</t>
  </si>
  <si>
    <t>share/classes/jdk/internal/org/objectweb/asm/tree/TypeInsnNode.java</t>
  </si>
  <si>
    <t>share/classes/jdk/internal/org/objectweb/asm/tree/AbstractInsnNode.java</t>
  </si>
  <si>
    <t>share/classes/jdk/internal/org/objectweb/asm/tree/analysis/SourceValue.java</t>
  </si>
  <si>
    <t>share/classes/jdk/internal/org/objectweb/asm/tree/analysis/Interpreter.java</t>
  </si>
  <si>
    <t>share/classes/jdk/internal/org/objectweb/asm/tree/analysis/BasicVerifier.java</t>
  </si>
  <si>
    <t>share/classes/jdk/internal/org/objectweb/asm/tree/analysis/Subroutine.java</t>
  </si>
  <si>
    <t>share/classes/jdk/internal/org/objectweb/asm/tree/analysis/SimpleVerifier.java</t>
  </si>
  <si>
    <t>share/classes/jdk/internal/org/objectweb/asm/tree/analysis/Frame.java</t>
  </si>
  <si>
    <t>share/classes/jdk/internal/org/objectweb/asm/tree/analysis/Analyzer.java</t>
  </si>
  <si>
    <t>share/classes/jdk/internal/org/objectweb/asm/tree/analysis/SourceInterpreter.java</t>
  </si>
  <si>
    <t>share/classes/jdk/internal/org/objectweb/asm/tree/analysis/Value.java</t>
  </si>
  <si>
    <t>share/classes/jdk/internal/org/objectweb/asm/tree/analysis/BasicInterpreter.java</t>
  </si>
  <si>
    <t>share/classes/jdk/internal/org/objectweb/asm/tree/analysis/BasicValue.java</t>
  </si>
  <si>
    <t>share/classes/jdk/internal/org/objectweb/asm/tree/analysis/AnalyzerException.java</t>
  </si>
  <si>
    <t>share/classes/jdk/internal/org/objectweb/asm/tree/analysis/SmallSet.java</t>
  </si>
  <si>
    <t>share/classes/jdk/internal/org/objectweb/asm/tree/TypeAnnotationNode.java</t>
  </si>
  <si>
    <t>share/classes/jdk/internal/org/objectweb/asm/tree/TableSwitchInsnNode.java</t>
  </si>
  <si>
    <t>share/classes/jdk/internal/org/objectweb/asm/tree/ClassNode.java</t>
  </si>
  <si>
    <t>share/classes/jdk/internal/org/objectweb/asm/tree/FrameNode.java</t>
  </si>
  <si>
    <t>share/classes/jdk/internal/org/objectweb/asm/tree/InvokeDynamicInsnNode.java</t>
  </si>
  <si>
    <t>share/classes/jdk/internal/org/objectweb/asm/tree/AnnotationNode.java</t>
  </si>
  <si>
    <t>share/classes/jdk/internal/org/objectweb/asm/tree/LookupSwitchInsnNode.java</t>
  </si>
  <si>
    <t>share/classes/jdk/internal/org/objectweb/asm/tree/JumpInsnNode.java</t>
  </si>
  <si>
    <t>share/classes/jdk/internal/org/objectweb/asm/tree/LocalVariableNode.java</t>
  </si>
  <si>
    <t>share/classes/jdk/internal/math/DoubleConsts.java</t>
  </si>
  <si>
    <t>share/classes/jdk/internal/math/FloatConsts.java</t>
  </si>
  <si>
    <t>share/classes/jdk/internal/math/FDBigInteger.java</t>
  </si>
  <si>
    <t>share/classes/jdk/internal/math/FloatingDecimal.java</t>
  </si>
  <si>
    <t>share/classes/jdk/internal/math/FormattedFloatingDecimal.java</t>
  </si>
  <si>
    <t>share/classes/jdk/internal/jmod/JmodFile.java</t>
  </si>
  <si>
    <t>share/classes/jdk/internal/HotSpotIntrinsicCandidate.java</t>
  </si>
  <si>
    <t>share/classes/jdk/internal/jimage/ImageReaderFactory.java</t>
  </si>
  <si>
    <t>share/classes/jdk/internal/jimage/NativeImageBuffer.java</t>
  </si>
  <si>
    <t>share/classes/jdk/internal/jimage/decompressor/SignatureParser.java</t>
  </si>
  <si>
    <t>share/classes/jdk/internal/jimage/decompressor/CompressedResourceHeader.java</t>
  </si>
  <si>
    <t>share/classes/jdk/internal/jimage/decompressor/ResourceDecompressorFactory.java</t>
  </si>
  <si>
    <t>share/classes/jdk/internal/jimage/decompressor/ResourceDecompressorRepository.java</t>
  </si>
  <si>
    <t>share/classes/jdk/internal/jimage/decompressor/ZipDecompressor.java</t>
  </si>
  <si>
    <t>share/classes/jdk/internal/jimage/decompressor/StringSharingDecompressorFactory.java</t>
  </si>
  <si>
    <t>share/classes/jdk/internal/jimage/decompressor/CompressIndexes.java</t>
  </si>
  <si>
    <t>share/classes/jdk/internal/jimage/decompressor/ResourceDecompressor.java</t>
  </si>
  <si>
    <t>share/classes/jdk/internal/jimage/decompressor/StringSharingDecompressor.java</t>
  </si>
  <si>
    <t>share/classes/jdk/internal/jimage/decompressor/ZipDecompressorFactory.java</t>
  </si>
  <si>
    <t>share/classes/jdk/internal/jimage/decompressor/Decompressor.java</t>
  </si>
  <si>
    <t>share/classes/jdk/internal/jimage/ImageReader.java</t>
  </si>
  <si>
    <t>share/classes/jdk/internal/jimage/ImageStrings.java</t>
  </si>
  <si>
    <t>share/classes/jdk/internal/jimage/ImageLocation.java</t>
  </si>
  <si>
    <t>share/classes/jdk/internal/jimage/ImageStringsReader.java</t>
  </si>
  <si>
    <t>share/classes/jdk/internal/jimage/ImageStream.java</t>
  </si>
  <si>
    <t>share/classes/jdk/internal/jimage/ImageHeader.java</t>
  </si>
  <si>
    <t>share/classes/jdk/internal/jimage/BasicImageReader.java</t>
  </si>
  <si>
    <t>share/classes/jdk/internal/jimage/ImageBufferCache.java</t>
  </si>
  <si>
    <t>share/classes/jdk/internal/ref/SoftCleanable.java</t>
  </si>
  <si>
    <t>share/classes/jdk/internal/ref/PhantomCleanable.java</t>
  </si>
  <si>
    <t>share/classes/jdk/internal/ref/CleanerFactory.java</t>
  </si>
  <si>
    <t>share/classes/jdk/internal/ref/CleanerImpl.java</t>
  </si>
  <si>
    <t>share/classes/jdk/internal/ref/Cleaner.java</t>
  </si>
  <si>
    <t>share/classes/jdk/internal/ref/WeakCleanable.java</t>
  </si>
  <si>
    <t>share/classes/jdk/internal/jrtfs/JrtFileAttributes.java</t>
  </si>
  <si>
    <t>share/classes/jdk/internal/jrtfs/JrtFileAttributeView.java</t>
  </si>
  <si>
    <t>share/classes/jdk/internal/jrtfs/SystemImage.java</t>
  </si>
  <si>
    <t>share/classes/jdk/internal/jrtfs/JrtPath.java</t>
  </si>
  <si>
    <t>share/classes/jdk/internal/jrtfs/JrtFileSystem.java</t>
  </si>
  <si>
    <t>share/classes/jdk/internal/jrtfs/JrtFileSystemProvider.java</t>
  </si>
  <si>
    <t>share/classes/jdk/internal/jrtfs/JrtDirectoryStream.java</t>
  </si>
  <si>
    <t>share/classes/jdk/internal/jrtfs/JrtFileStore.java</t>
  </si>
  <si>
    <t>share/classes/jdk/internal/jrtfs/JrtUtils.java</t>
  </si>
  <si>
    <t>share/classes/jdk/internal/jrtfs/ExplodedImage.java</t>
  </si>
  <si>
    <t>share/classes/jdk/internal/module/IllegalAccessLogger.java</t>
  </si>
  <si>
    <t>share/classes/jdk/internal/module/SystemModuleFinder.java</t>
  </si>
  <si>
    <t>share/classes/jdk/internal/module/ModuleResolution.java</t>
  </si>
  <si>
    <t>share/classes/jdk/internal/module/ModuleBootstrap.java</t>
  </si>
  <si>
    <t>share/classes/jdk/internal/module/Modules.java</t>
  </si>
  <si>
    <t>share/classes/jdk/internal/module/ModuleHashes.java</t>
  </si>
  <si>
    <t>share/classes/jdk/internal/module/ClassFileAttributes.java</t>
  </si>
  <si>
    <t>share/classes/jdk/internal/module/ModuleInfoExtender.java</t>
  </si>
  <si>
    <t>share/classes/jdk/internal/module/ClassFileConstants.java</t>
  </si>
  <si>
    <t>share/classes/jdk/internal/module/ModuleInfoWriter.java</t>
  </si>
  <si>
    <t>share/classes/jdk/internal/module/Builder.java</t>
  </si>
  <si>
    <t>share/classes/jdk/internal/module/ModuleReferenceImpl.java</t>
  </si>
  <si>
    <t>share/classes/jdk/internal/module/Resources.java</t>
  </si>
  <si>
    <t>share/classes/jdk/internal/module/ModuleHashesBuilder.java</t>
  </si>
  <si>
    <t>share/classes/jdk/internal/module/ModulePath.java</t>
  </si>
  <si>
    <t>share/classes/jdk/internal/module/SystemModules.java</t>
  </si>
  <si>
    <t>share/classes/jdk/internal/module/ModuleLoaderMap.java</t>
  </si>
  <si>
    <t>share/classes/jdk/internal/module/IllegalAccessMaps.java</t>
  </si>
  <si>
    <t>share/classes/jdk/internal/module/ModuleInfo.java</t>
  </si>
  <si>
    <t>share/classes/jdk/internal/module/ModuleTarget.java</t>
  </si>
  <si>
    <t>share/classes/jdk/internal/module/Checks.java</t>
  </si>
  <si>
    <t>share/classes/jdk/internal/module/ModuleReferences.java</t>
  </si>
  <si>
    <t>share/classes/jdk/internal/module/ServicesCatalog.java</t>
  </si>
  <si>
    <t>share/classes/jdk/internal/module/ModulePatcher.java</t>
  </si>
  <si>
    <t>share/classes/jdk/internal/perf/PerfCounter.java</t>
  </si>
  <si>
    <t>share/classes/jdk/internal/misc/JavaNetInetAddressAccess.java</t>
  </si>
  <si>
    <t>share/classes/jdk/internal/misc/JavaIORandomAccessFileAccess.java</t>
  </si>
  <si>
    <t>share/classes/jdk/internal/misc/JavaUtilJarAccess.java</t>
  </si>
  <si>
    <t>share/classes/jdk/internal/misc/JavaLangModuleAccess.java</t>
  </si>
  <si>
    <t>share/classes/jdk/internal/misc/JavaIOFilePermissionAccess.java</t>
  </si>
  <si>
    <t>share/classes/jdk/internal/misc/JavaUtilResourceBundleAccess.java</t>
  </si>
  <si>
    <t>share/classes/jdk/internal/misc/JavaAWTFontAccess.java</t>
  </si>
  <si>
    <t>share/classes/jdk/internal/misc/SharedSecrets.java</t>
  </si>
  <si>
    <t>share/classes/jdk/internal/misc/JavaIOAccess.java</t>
  </si>
  <si>
    <t>share/classes/jdk/internal/misc/JavaLangInvokeAccess.java</t>
  </si>
  <si>
    <t>share/classes/jdk/internal/misc/JavaSecurityAccess.java</t>
  </si>
  <si>
    <t>share/classes/jdk/internal/misc/ObjectStreamClassValidator.java</t>
  </si>
  <si>
    <t>share/classes/jdk/internal/misc/JavaNioAccess.java</t>
  </si>
  <si>
    <t>share/classes/jdk/internal/misc/JavaIOFileDescriptorAccess.java</t>
  </si>
  <si>
    <t>share/classes/jdk/internal/misc/JavaNetHttpCookieAccess.java</t>
  </si>
  <si>
    <t>share/classes/jdk/internal/misc/JavaNetURLClassLoaderAccess.java</t>
  </si>
  <si>
    <t>share/classes/jdk/internal/misc/JavaLangRefAccess.java</t>
  </si>
  <si>
    <t>share/classes/jdk/internal/misc/JavaNetUriAccess.java</t>
  </si>
  <si>
    <t>share/classes/jdk/internal/misc/JavaLangAccess.java</t>
  </si>
  <si>
    <t>share/classes/jdk/internal/misc/InnocuousThread.java</t>
  </si>
  <si>
    <t>share/classes/jdk/internal/misc/JavaAWTAccess.java</t>
  </si>
  <si>
    <t>share/classes/jdk/internal/misc/JavaObjectInputStreamAccess.java</t>
  </si>
  <si>
    <t>share/classes/jdk/internal/misc/JavaNetSocketAccess.java</t>
  </si>
  <si>
    <t>share/classes/jdk/internal/misc/JavaSecurityProtectionDomainAccess.java</t>
  </si>
  <si>
    <t>share/classes/jdk/internal/misc/JavaBeansAccess.java</t>
  </si>
  <si>
    <t>share/classes/jdk/internal/misc/JavaNetURLAccess.java</t>
  </si>
  <si>
    <t>share/classes/jdk/internal/misc/VMNotification.java</t>
  </si>
  <si>
    <t>share/classes/jdk/internal/misc/JavaUtilZipFileAccess.java</t>
  </si>
  <si>
    <t>share/classes/jdk/internal/loader/AbstractClassLoaderValue.java</t>
  </si>
  <si>
    <t>share/classes/jdk/internal/loader/Resource.java</t>
  </si>
  <si>
    <t>share/classes/jdk/internal/loader/LoaderPool.java</t>
  </si>
  <si>
    <t>share/classes/jdk/internal/loader/BuiltinClassLoader.java</t>
  </si>
  <si>
    <t>share/classes/jdk/internal/loader/ClassLoaders.java</t>
  </si>
  <si>
    <t>share/classes/jdk/internal/loader/ClassLoaderValue.java</t>
  </si>
  <si>
    <t>share/classes/jdk/internal/loader/Loader.java</t>
  </si>
  <si>
    <t>share/classes/jdk/internal/loader/URLClassPath.java</t>
  </si>
  <si>
    <t>share/classes/java/util/Formatter.java</t>
  </si>
  <si>
    <t>share/classes/java/util/EnumSet.java</t>
  </si>
  <si>
    <t>share/classes/java/util/GregorianCalendar.java</t>
  </si>
  <si>
    <t>share/classes/java/util/DualPivotQuicksort.java</t>
  </si>
  <si>
    <t>share/classes/java/util/SortedSet.java</t>
  </si>
  <si>
    <t>share/classes/java/util/TimerTask.java</t>
  </si>
  <si>
    <t>share/classes/java/util/AbstractSet.java</t>
  </si>
  <si>
    <t>share/classes/java/util/OptionalInt.java</t>
  </si>
  <si>
    <t>share/classes/java/util/ArrayDeque.java</t>
  </si>
  <si>
    <t>share/classes/java/util/function/ObjDoubleConsumer.java</t>
  </si>
  <si>
    <t>share/classes/java/util/function/DoubleToIntFunction.java</t>
  </si>
  <si>
    <t>share/classes/java/util/function/ToLongBiFunction.java</t>
  </si>
  <si>
    <t>share/classes/java/util/function/IntToLongFunction.java</t>
  </si>
  <si>
    <t>share/classes/java/util/function/ToIntFunction.java</t>
  </si>
  <si>
    <t>share/classes/java/util/function/LongBinaryOperator.java</t>
  </si>
  <si>
    <t>share/classes/java/util/function/BiConsumer.java</t>
  </si>
  <si>
    <t>share/classes/java/util/function/DoublePredicate.java</t>
  </si>
  <si>
    <t>share/classes/java/util/function/Function.java</t>
  </si>
  <si>
    <t>share/classes/java/util/function/ObjLongConsumer.java</t>
  </si>
  <si>
    <t>share/classes/java/util/function/LongConsumer.java</t>
  </si>
  <si>
    <t>share/classes/java/util/function/Consumer.java</t>
  </si>
  <si>
    <t>share/classes/java/util/function/BiPredicate.java</t>
  </si>
  <si>
    <t>share/classes/java/util/function/LongToIntFunction.java</t>
  </si>
  <si>
    <t>share/classes/java/util/function/LongToDoubleFunction.java</t>
  </si>
  <si>
    <t>share/classes/java/util/function/BiFunction.java</t>
  </si>
  <si>
    <t>share/classes/java/util/function/IntBinaryOperator.java</t>
  </si>
  <si>
    <t>share/classes/java/util/function/LongPredicate.java</t>
  </si>
  <si>
    <t>share/classes/java/util/function/ToIntBiFunction.java</t>
  </si>
  <si>
    <t>share/classes/java/util/function/BinaryOperator.java</t>
  </si>
  <si>
    <t>share/classes/java/util/function/LongUnaryOperator.java</t>
  </si>
  <si>
    <t>share/classes/java/util/function/BooleanSupplier.java</t>
  </si>
  <si>
    <t>share/classes/java/util/function/LongFunction.java</t>
  </si>
  <si>
    <t>share/classes/java/util/function/DoubleConsumer.java</t>
  </si>
  <si>
    <t>share/classes/java/util/function/IntPredicate.java</t>
  </si>
  <si>
    <t>share/classes/java/util/function/ToLongFunction.java</t>
  </si>
  <si>
    <t>share/classes/java/util/function/IntToDoubleFunction.java</t>
  </si>
  <si>
    <t>share/classes/java/util/function/ObjIntConsumer.java</t>
  </si>
  <si>
    <t>share/classes/java/util/function/DoubleSupplier.java</t>
  </si>
  <si>
    <t>share/classes/java/util/function/Supplier.java</t>
  </si>
  <si>
    <t>share/classes/java/util/function/DoubleFunction.java</t>
  </si>
  <si>
    <t>share/classes/java/util/function/IntConsumer.java</t>
  </si>
  <si>
    <t>share/classes/java/util/function/IntSupplier.java</t>
  </si>
  <si>
    <t>share/classes/java/util/function/DoubleUnaryOperator.java</t>
  </si>
  <si>
    <t>share/classes/java/util/function/IntUnaryOperator.java</t>
  </si>
  <si>
    <t>share/classes/java/util/function/package-info.java</t>
  </si>
  <si>
    <t>share/classes/java/util/function/ToDoubleFunction.java</t>
  </si>
  <si>
    <t>share/classes/java/util/function/DoubleToLongFunction.java</t>
  </si>
  <si>
    <t>share/classes/java/util/function/IntFunction.java</t>
  </si>
  <si>
    <t>share/classes/java/util/function/LongSupplier.java</t>
  </si>
  <si>
    <t>share/classes/java/util/function/DoubleBinaryOperator.java</t>
  </si>
  <si>
    <t>share/classes/java/util/function/UnaryOperator.java</t>
  </si>
  <si>
    <t>share/classes/java/util/function/ToDoubleBiFunction.java</t>
  </si>
  <si>
    <t>share/classes/java/util/function/Predicate.java</t>
  </si>
  <si>
    <t>share/classes/java/util/IllformedLocaleException.java</t>
  </si>
  <si>
    <t>share/classes/java/util/KeyValueHolder.java</t>
  </si>
  <si>
    <t>share/classes/java/util/Dictionary.java</t>
  </si>
  <si>
    <t>share/classes/java/util/ArraysSupport.java</t>
  </si>
  <si>
    <t>share/classes/java/util/BitSet.java</t>
  </si>
  <si>
    <t>share/classes/java/util/Date.java</t>
  </si>
  <si>
    <t>share/classes/java/util/ResourceBundle.java</t>
  </si>
  <si>
    <t>share/classes/java/util/Observable.java</t>
  </si>
  <si>
    <t>share/classes/java/util/PrimitiveIterator.java</t>
  </si>
  <si>
    <t>share/classes/java/util/IllegalFormatFlagsException.java</t>
  </si>
  <si>
    <t>share/classes/java/util/AbstractQueue.java</t>
  </si>
  <si>
    <t>share/classes/java/util/Collection.java</t>
  </si>
  <si>
    <t>share/classes/java/util/ArrayPrefixHelpers.java</t>
  </si>
  <si>
    <t>share/classes/java/util/Optional.java</t>
  </si>
  <si>
    <t>share/classes/java/util/Deque.java</t>
  </si>
  <si>
    <t>share/classes/java/util/SimpleTimeZone.java</t>
  </si>
  <si>
    <t>share/classes/java/util/Queue.java</t>
  </si>
  <si>
    <t>share/classes/java/util/Set.java</t>
  </si>
  <si>
    <t>share/classes/java/util/HashSet.java</t>
  </si>
  <si>
    <t>share/classes/java/util/IllegalFormatCodePointException.java</t>
  </si>
  <si>
    <t>share/classes/java/util/DoubleSummaryStatistics.java</t>
  </si>
  <si>
    <t>share/classes/java/util/EventListenerProxy.java</t>
  </si>
  <si>
    <t>share/classes/java/util/LinkedHashSet.java</t>
  </si>
  <si>
    <t>share/classes/java/util/StringJoiner.java</t>
  </si>
  <si>
    <t>share/classes/java/util/Formattable.java</t>
  </si>
  <si>
    <t>share/classes/java/util/Properties.java</t>
  </si>
  <si>
    <t>share/classes/java/util/DuplicateFormatFlagsException.java</t>
  </si>
  <si>
    <t>share/classes/java/util/TooManyListenersException.java</t>
  </si>
  <si>
    <t>share/classes/java/util/MissingFormatWidthException.java</t>
  </si>
  <si>
    <t>share/classes/java/util/EmptyStackException.java</t>
  </si>
  <si>
    <t>share/classes/java/util/OptionalLong.java</t>
  </si>
  <si>
    <t>share/classes/java/util/stream/DistinctOps.java</t>
  </si>
  <si>
    <t>share/classes/java/util/stream/AbstractSpinedBuffer.java</t>
  </si>
  <si>
    <t>share/classes/java/util/stream/Stream.java</t>
  </si>
  <si>
    <t>share/classes/java/util/stream/SliceOps.java</t>
  </si>
  <si>
    <t>share/classes/java/util/stream/SortedOps.java</t>
  </si>
  <si>
    <t>share/classes/java/util/stream/Sink.java</t>
  </si>
  <si>
    <t>share/classes/java/util/stream/Node.java</t>
  </si>
  <si>
    <t>share/classes/java/util/stream/MatchOps.java</t>
  </si>
  <si>
    <t>share/classes/java/util/stream/FindOps.java</t>
  </si>
  <si>
    <t>share/classes/java/util/stream/Tripwire.java</t>
  </si>
  <si>
    <t>share/classes/java/util/stream/Nodes.java</t>
  </si>
  <si>
    <t>share/classes/java/util/stream/Streams.java</t>
  </si>
  <si>
    <t>share/classes/java/util/stream/TerminalOp.java</t>
  </si>
  <si>
    <t>share/classes/java/util/stream/StreamSpliterators.java</t>
  </si>
  <si>
    <t>share/classes/java/util/stream/ReferencePipeline.java</t>
  </si>
  <si>
    <t>share/classes/java/util/stream/AbstractTask.java</t>
  </si>
  <si>
    <t>share/classes/java/util/stream/Collector.java</t>
  </si>
  <si>
    <t>share/classes/java/util/stream/IntStream.java</t>
  </si>
  <si>
    <t>share/classes/java/util/stream/StreamOpFlag.java</t>
  </si>
  <si>
    <t>share/classes/java/util/stream/Collectors.java</t>
  </si>
  <si>
    <t>share/classes/java/util/stream/StreamSupport.java</t>
  </si>
  <si>
    <t>share/classes/java/util/stream/LongStream.java</t>
  </si>
  <si>
    <t>share/classes/java/util/stream/DoubleStream.java</t>
  </si>
  <si>
    <t>share/classes/java/util/stream/TerminalSink.java</t>
  </si>
  <si>
    <t>share/classes/java/util/stream/StreamShape.java</t>
  </si>
  <si>
    <t>share/classes/java/util/stream/ReduceOps.java</t>
  </si>
  <si>
    <t>share/classes/java/util/stream/PipelineHelper.java</t>
  </si>
  <si>
    <t>share/classes/java/util/stream/ForEachOps.java</t>
  </si>
  <si>
    <t>share/classes/java/util/stream/BaseStream.java</t>
  </si>
  <si>
    <t>share/classes/java/util/stream/WhileOps.java</t>
  </si>
  <si>
    <t>share/classes/java/util/stream/LongPipeline.java</t>
  </si>
  <si>
    <t>share/classes/java/util/stream/AbstractPipeline.java</t>
  </si>
  <si>
    <t>share/classes/java/util/stream/package-info.java</t>
  </si>
  <si>
    <t>share/classes/java/util/stream/IntPipeline.java</t>
  </si>
  <si>
    <t>share/classes/java/util/stream/SpinedBuffer.java</t>
  </si>
  <si>
    <t>share/classes/java/util/stream/DoublePipeline.java</t>
  </si>
  <si>
    <t>share/classes/java/util/stream/AbstractShortCircuitTask.java</t>
  </si>
  <si>
    <t>share/classes/java/util/Arrays.java</t>
  </si>
  <si>
    <t>share/classes/java/util/LinkedList.java</t>
  </si>
  <si>
    <t>share/classes/java/util/Tripwire.java</t>
  </si>
  <si>
    <t>share/classes/java/util/Comparator.java</t>
  </si>
  <si>
    <t>share/classes/java/util/ComparableTimSort.java</t>
  </si>
  <si>
    <t>share/classes/java/util/Comparators.java</t>
  </si>
  <si>
    <t>share/classes/java/util/Hashtable.java</t>
  </si>
  <si>
    <t>share/classes/java/util/jar/JavaUtilJarAccessImpl.java</t>
  </si>
  <si>
    <t>share/classes/java/util/jar/JarOutputStream.java</t>
  </si>
  <si>
    <t>share/classes/java/util/jar/JarException.java</t>
  </si>
  <si>
    <t>share/classes/java/util/jar/JarVerifier.java</t>
  </si>
  <si>
    <t>share/classes/java/util/jar/JarInputStream.java</t>
  </si>
  <si>
    <t>share/classes/java/util/jar/Manifest.java</t>
  </si>
  <si>
    <t>share/classes/java/util/jar/Pack200.java</t>
  </si>
  <si>
    <t>share/classes/java/util/jar/Attributes.java</t>
  </si>
  <si>
    <t>share/classes/java/util/jar/JarFile.java</t>
  </si>
  <si>
    <t>share/classes/java/util/jar/package-info.java</t>
  </si>
  <si>
    <t>share/classes/java/util/jar/JarEntry.java</t>
  </si>
  <si>
    <t>share/classes/java/util/Spliterators.java</t>
  </si>
  <si>
    <t>share/classes/java/util/StringTokenizer.java</t>
  </si>
  <si>
    <t>share/classes/java/util/ListIterator.java</t>
  </si>
  <si>
    <t>share/classes/java/util/ArrayList.java</t>
  </si>
  <si>
    <t>share/classes/java/util/IntSummaryStatistics.java</t>
  </si>
  <si>
    <t>share/classes/java/util/Locale.java</t>
  </si>
  <si>
    <t>share/classes/java/util/ConcurrentModificationException.java</t>
  </si>
  <si>
    <t>share/classes/java/util/SplittableRandom.java</t>
  </si>
  <si>
    <t>share/classes/java/util/NavigableMap.java</t>
  </si>
  <si>
    <t>share/classes/java/util/IllegalFormatConversionException.java</t>
  </si>
  <si>
    <t>share/classes/java/util/FormatterClosedException.java</t>
  </si>
  <si>
    <t>share/classes/java/util/RandomAccess.java</t>
  </si>
  <si>
    <t>share/classes/java/util/JapaneseImperialCalendar.java</t>
  </si>
  <si>
    <t>share/classes/java/util/UUID.java</t>
  </si>
  <si>
    <t>share/classes/java/util/PropertyPermission.java</t>
  </si>
  <si>
    <t>share/classes/java/util/Spliterator.java</t>
  </si>
  <si>
    <t>share/classes/java/util/Scanner.java</t>
  </si>
  <si>
    <t>share/classes/java/util/FormatFlagsConversionMismatchException.java</t>
  </si>
  <si>
    <t>share/classes/java/util/AbstractSequentialList.java</t>
  </si>
  <si>
    <t>share/classes/java/util/InvalidPropertiesFormatException.java</t>
  </si>
  <si>
    <t>share/classes/java/util/Objects.java</t>
  </si>
  <si>
    <t>share/classes/java/util/ListResourceBundle.java</t>
  </si>
  <si>
    <t>share/classes/java/util/spi/CalendarNameProvider.java</t>
  </si>
  <si>
    <t>share/classes/java/util/spi/ResourceBundleProvider.java</t>
  </si>
  <si>
    <t>share/classes/java/util/spi/TimeZoneNameProvider.java</t>
  </si>
  <si>
    <t>share/classes/java/util/spi/CalendarDataProvider.java</t>
  </si>
  <si>
    <t>share/classes/java/util/spi/LocaleNameProvider.java</t>
  </si>
  <si>
    <t>share/classes/java/util/spi/ToolProvider.java</t>
  </si>
  <si>
    <t>share/classes/java/util/spi/CurrencyNameProvider.java</t>
  </si>
  <si>
    <t>share/classes/java/util/spi/AbstractResourceBundleProvider.java</t>
  </si>
  <si>
    <t>share/classes/java/util/spi/LocaleServiceProvider.java</t>
  </si>
  <si>
    <t>share/classes/java/util/spi/ResourceBundleControlProvider.java</t>
  </si>
  <si>
    <t>share/classes/java/util/spi/package-info.java</t>
  </si>
  <si>
    <t>share/classes/java/util/ServiceLoader.java</t>
  </si>
  <si>
    <t>share/classes/java/util/AbstractList.java</t>
  </si>
  <si>
    <t>share/classes/java/util/Currency.java</t>
  </si>
  <si>
    <t>share/classes/java/util/OptionalDouble.java</t>
  </si>
  <si>
    <t>share/classes/java/util/WeakHashMap.java</t>
  </si>
  <si>
    <t>share/classes/java/util/TreeMap.java</t>
  </si>
  <si>
    <t>share/classes/java/util/Timer.java</t>
  </si>
  <si>
    <t>share/classes/java/util/JumboEnumSet.java</t>
  </si>
  <si>
    <t>share/classes/java/util/ImmutableCollections.java</t>
  </si>
  <si>
    <t>share/classes/java/util/ArraysParallelSortHelpers.java</t>
  </si>
  <si>
    <t>share/classes/java/util/UnknownFormatFlagsException.java</t>
  </si>
  <si>
    <t>share/classes/java/util/Vector.java</t>
  </si>
  <si>
    <t>share/classes/java/util/AbstractCollection.java</t>
  </si>
  <si>
    <t>share/classes/java/util/Observer.java</t>
  </si>
  <si>
    <t>share/classes/java/util/PropertyResourceBundle.java</t>
  </si>
  <si>
    <t>share/classes/java/util/IllegalFormatException.java</t>
  </si>
  <si>
    <t>share/classes/java/util/IdentityHashMap.java</t>
  </si>
  <si>
    <t>share/classes/java/util/Base64.java</t>
  </si>
  <si>
    <t>share/classes/java/util/PriorityQueue.java</t>
  </si>
  <si>
    <t>share/classes/java/util/zip/GZIPInputStream.java</t>
  </si>
  <si>
    <t>share/classes/java/util/zip/ZipConstants64.java</t>
  </si>
  <si>
    <t>share/classes/java/util/zip/ZipEntry.java</t>
  </si>
  <si>
    <t>share/classes/java/util/zip/ZipUtils.java</t>
  </si>
  <si>
    <t>share/classes/java/util/zip/CRC32C.java</t>
  </si>
  <si>
    <t>share/classes/java/util/zip/ZipException.java</t>
  </si>
  <si>
    <t>share/classes/java/util/zip/ZipFile.java</t>
  </si>
  <si>
    <t>share/classes/java/util/zip/ZStreamRef.java</t>
  </si>
  <si>
    <t>share/classes/java/util/zip/CheckedInputStream.java</t>
  </si>
  <si>
    <t>share/classes/java/util/zip/Checksum.java</t>
  </si>
  <si>
    <t>share/classes/java/util/zip/DeflaterOutputStream.java</t>
  </si>
  <si>
    <t>share/classes/java/util/zip/GZIPOutputStream.java</t>
  </si>
  <si>
    <t>share/classes/java/util/zip/ZipInputStream.java</t>
  </si>
  <si>
    <t>share/classes/java/util/zip/ZipConstants.java</t>
  </si>
  <si>
    <t>share/classes/java/util/zip/ZipError.java</t>
  </si>
  <si>
    <t>share/classes/java/util/zip/DeflaterInputStream.java</t>
  </si>
  <si>
    <t>share/classes/java/util/zip/DataFormatException.java</t>
  </si>
  <si>
    <t>share/classes/java/util/zip/InflaterInputStream.java</t>
  </si>
  <si>
    <t>share/classes/java/util/zip/CheckedOutputStream.java</t>
  </si>
  <si>
    <t>share/classes/java/util/zip/package-info.java</t>
  </si>
  <si>
    <t>share/classes/java/util/zip/InflaterOutputStream.java</t>
  </si>
  <si>
    <t>share/classes/java/util/zip/ZipCoder.java</t>
  </si>
  <si>
    <t>share/classes/java/util/zip/ZipOutputStream.java</t>
  </si>
  <si>
    <t>share/classes/java/util/IllegalFormatWidthException.java</t>
  </si>
  <si>
    <t>share/classes/java/util/List.java</t>
  </si>
  <si>
    <t>share/classes/java/util/HashMap.java</t>
  </si>
  <si>
    <t>share/classes/java/util/EventObject.java</t>
  </si>
  <si>
    <t>share/classes/java/util/InputMismatchException.java</t>
  </si>
  <si>
    <t>share/classes/java/util/Calendar.java</t>
  </si>
  <si>
    <t>share/classes/java/util/ServiceConfigurationError.java</t>
  </si>
  <si>
    <t>share/classes/java/util/Map.java</t>
  </si>
  <si>
    <t>share/classes/java/util/RegularEnumSet.java</t>
  </si>
  <si>
    <t>share/classes/java/util/Collections.java</t>
  </si>
  <si>
    <t>share/classes/java/util/NoSuchElementException.java</t>
  </si>
  <si>
    <t>share/classes/java/util/package-info.java</t>
  </si>
  <si>
    <t>share/classes/java/util/Random.java</t>
  </si>
  <si>
    <t>share/classes/java/util/regex/Grapheme.java</t>
  </si>
  <si>
    <t>share/classes/java/util/regex/Pattern.java</t>
  </si>
  <si>
    <t>share/classes/java/util/regex/PatternSyntaxException.java</t>
  </si>
  <si>
    <t>share/classes/java/util/regex/ASCII.java</t>
  </si>
  <si>
    <t>share/classes/java/util/regex/MatchResult.java</t>
  </si>
  <si>
    <t>share/classes/java/util/regex/package-info.java</t>
  </si>
  <si>
    <t>share/classes/java/util/regex/IntHashSet.java</t>
  </si>
  <si>
    <t>share/classes/java/util/regex/Matcher.java</t>
  </si>
  <si>
    <t>share/classes/java/util/regex/CharPredicates.java</t>
  </si>
  <si>
    <t>share/classes/java/util/regex/PrintPattern.java</t>
  </si>
  <si>
    <t>share/classes/java/util/IllegalFormatPrecisionException.java</t>
  </si>
  <si>
    <t>share/classes/java/util/MissingResourceException.java</t>
  </si>
  <si>
    <t>share/classes/java/util/AbstractMap.java</t>
  </si>
  <si>
    <t>share/classes/java/util/LinkedHashMap.java</t>
  </si>
  <si>
    <t>share/classes/java/util/concurrent/CompletableFuture.java</t>
  </si>
  <si>
    <t>share/classes/java/util/concurrent/RejectedExecutionHandler.java</t>
  </si>
  <si>
    <t>share/classes/java/util/concurrent/ExecutionException.java</t>
  </si>
  <si>
    <t>share/classes/java/util/concurrent/ScheduledExecutorService.java</t>
  </si>
  <si>
    <t>share/classes/java/util/concurrent/ThreadPoolExecutor.java</t>
  </si>
  <si>
    <t>share/classes/java/util/concurrent/ThreadLocalRandom.java</t>
  </si>
  <si>
    <t>share/classes/java/util/concurrent/ConcurrentNavigableMap.java</t>
  </si>
  <si>
    <t>share/classes/java/util/concurrent/RunnableScheduledFuture.java</t>
  </si>
  <si>
    <t>share/classes/java/util/concurrent/CountDownLatch.java</t>
  </si>
  <si>
    <t>share/classes/java/util/concurrent/PriorityBlockingQueue.java</t>
  </si>
  <si>
    <t>share/classes/java/util/concurrent/ExecutorCompletionService.java</t>
  </si>
  <si>
    <t>share/classes/java/util/concurrent/CancellationException.java</t>
  </si>
  <si>
    <t>share/classes/java/util/concurrent/Future.java</t>
  </si>
  <si>
    <t>share/classes/java/util/concurrent/ConcurrentHashMap.java</t>
  </si>
  <si>
    <t>share/classes/java/util/concurrent/ForkJoinPool.java</t>
  </si>
  <si>
    <t>share/classes/java/util/concurrent/ConcurrentLinkedDeque.java</t>
  </si>
  <si>
    <t>share/classes/java/util/concurrent/RecursiveAction.java</t>
  </si>
  <si>
    <t>share/classes/java/util/concurrent/ArrayBlockingQueue.java</t>
  </si>
  <si>
    <t>share/classes/java/util/concurrent/Delayed.java</t>
  </si>
  <si>
    <t>share/classes/java/util/concurrent/ConcurrentSkipListMap.java</t>
  </si>
  <si>
    <t>share/classes/java/util/concurrent/locks/StampedLock.java</t>
  </si>
  <si>
    <t>share/classes/java/util/concurrent/locks/Lock.java</t>
  </si>
  <si>
    <t>share/classes/java/util/concurrent/locks/AbstractOwnableSynchronizer.java</t>
  </si>
  <si>
    <t>share/classes/java/util/concurrent/locks/ReentrantReadWriteLock.java</t>
  </si>
  <si>
    <t>share/classes/java/util/concurrent/locks/AbstractQueuedSynchronizer.java</t>
  </si>
  <si>
    <t>share/classes/java/util/concurrent/locks/ReentrantLock.java</t>
  </si>
  <si>
    <t>share/classes/java/util/concurrent/locks/AbstractQueuedLongSynchronizer.java</t>
  </si>
  <si>
    <t>share/classes/java/util/concurrent/locks/ReadWriteLock.java</t>
  </si>
  <si>
    <t>share/classes/java/util/concurrent/locks/LockSupport.java</t>
  </si>
  <si>
    <t>share/classes/java/util/concurrent/locks/Condition.java</t>
  </si>
  <si>
    <t>share/classes/java/util/concurrent/locks/package-info.java</t>
  </si>
  <si>
    <t>share/classes/java/util/concurrent/CyclicBarrier.java</t>
  </si>
  <si>
    <t>share/classes/java/util/concurrent/DelayQueue.java</t>
  </si>
  <si>
    <t>share/classes/java/util/concurrent/ExecutorService.java</t>
  </si>
  <si>
    <t>share/classes/java/util/concurrent/TimeUnit.java</t>
  </si>
  <si>
    <t>share/classes/java/util/concurrent/CompletionService.java</t>
  </si>
  <si>
    <t>share/classes/java/util/concurrent/TimeoutException.java</t>
  </si>
  <si>
    <t>share/classes/java/util/concurrent/ConcurrentLinkedQueue.java</t>
  </si>
  <si>
    <t>share/classes/java/util/concurrent/Executors.java</t>
  </si>
  <si>
    <t>share/classes/java/util/concurrent/CountedCompleter.java</t>
  </si>
  <si>
    <t>share/classes/java/util/concurrent/CompletionException.java</t>
  </si>
  <si>
    <t>share/classes/java/util/concurrent/BlockingQueue.java</t>
  </si>
  <si>
    <t>share/classes/java/util/concurrent/BlockingDeque.java</t>
  </si>
  <si>
    <t>share/classes/java/util/concurrent/FutureTask.java</t>
  </si>
  <si>
    <t>share/classes/java/util/concurrent/ConcurrentSkipListSet.java</t>
  </si>
  <si>
    <t>share/classes/java/util/concurrent/ScheduledFuture.java</t>
  </si>
  <si>
    <t>share/classes/java/util/concurrent/ForkJoinTask.java</t>
  </si>
  <si>
    <t>share/classes/java/util/concurrent/atomic/AtomicStampedReference.java</t>
  </si>
  <si>
    <t>share/classes/java/util/concurrent/atomic/AtomicIntegerFieldUpdater.java</t>
  </si>
  <si>
    <t>share/classes/java/util/concurrent/atomic/AtomicBoolean.java</t>
  </si>
  <si>
    <t>share/classes/java/util/concurrent/atomic/AtomicReference.java</t>
  </si>
  <si>
    <t>share/classes/java/util/concurrent/atomic/AtomicIntegerArray.java</t>
  </si>
  <si>
    <t>share/classes/java/util/concurrent/atomic/LongAccumulator.java</t>
  </si>
  <si>
    <t>share/classes/java/util/concurrent/atomic/LongAdder.java</t>
  </si>
  <si>
    <t>share/classes/java/util/concurrent/atomic/AtomicInteger.java</t>
  </si>
  <si>
    <t>share/classes/java/util/concurrent/atomic/AtomicLongArray.java</t>
  </si>
  <si>
    <t>share/classes/java/util/concurrent/atomic/DoubleAccumulator.java</t>
  </si>
  <si>
    <t>share/classes/java/util/concurrent/atomic/AtomicReferenceFieldUpdater.java</t>
  </si>
  <si>
    <t>share/classes/java/util/concurrent/atomic/DoubleAdder.java</t>
  </si>
  <si>
    <t>share/classes/java/util/concurrent/atomic/Striped64.java</t>
  </si>
  <si>
    <t>share/classes/java/util/concurrent/atomic/AtomicReferenceArray.java</t>
  </si>
  <si>
    <t>share/classes/java/util/concurrent/atomic/package-info.java</t>
  </si>
  <si>
    <t>share/classes/java/util/concurrent/atomic/AtomicMarkableReference.java</t>
  </si>
  <si>
    <t>share/classes/java/util/concurrent/atomic/AtomicLongFieldUpdater.java</t>
  </si>
  <si>
    <t>share/classes/java/util/concurrent/Semaphore.java</t>
  </si>
  <si>
    <t>share/classes/java/util/concurrent/CopyOnWriteArraySet.java</t>
  </si>
  <si>
    <t>share/classes/java/util/concurrent/CompletionStage.java</t>
  </si>
  <si>
    <t>share/classes/java/util/concurrent/AbstractExecutorService.java</t>
  </si>
  <si>
    <t>share/classes/java/util/concurrent/LinkedBlockingQueue.java</t>
  </si>
  <si>
    <t>share/classes/java/util/concurrent/RecursiveTask.java</t>
  </si>
  <si>
    <t>share/classes/java/util/concurrent/SubmissionPublisher.java</t>
  </si>
  <si>
    <t>share/classes/java/util/concurrent/RunnableFuture.java</t>
  </si>
  <si>
    <t>share/classes/java/util/concurrent/ConcurrentMap.java</t>
  </si>
  <si>
    <t>share/classes/java/util/concurrent/ForkJoinWorkerThread.java</t>
  </si>
  <si>
    <t>share/classes/java/util/concurrent/SynchronousQueue.java</t>
  </si>
  <si>
    <t>share/classes/java/util/concurrent/LinkedTransferQueue.java</t>
  </si>
  <si>
    <t>share/classes/java/util/concurrent/Helpers.java</t>
  </si>
  <si>
    <t>share/classes/java/util/concurrent/Exchanger.java</t>
  </si>
  <si>
    <t>share/classes/java/util/concurrent/Flow.java</t>
  </si>
  <si>
    <t>share/classes/java/util/concurrent/package-info.java</t>
  </si>
  <si>
    <t>share/classes/java/util/concurrent/Phaser.java</t>
  </si>
  <si>
    <t>share/classes/java/util/concurrent/ScheduledThreadPoolExecutor.java</t>
  </si>
  <si>
    <t>share/classes/java/util/concurrent/RejectedExecutionException.java</t>
  </si>
  <si>
    <t>share/classes/java/util/concurrent/Executor.java</t>
  </si>
  <si>
    <t>share/classes/java/util/concurrent/Callable.java</t>
  </si>
  <si>
    <t>share/classes/java/util/concurrent/LinkedBlockingDeque.java</t>
  </si>
  <si>
    <t>share/classes/java/util/concurrent/TransferQueue.java</t>
  </si>
  <si>
    <t>share/classes/java/util/concurrent/BrokenBarrierException.java</t>
  </si>
  <si>
    <t>share/classes/java/util/concurrent/ThreadFactory.java</t>
  </si>
  <si>
    <t>share/classes/java/util/concurrent/CopyOnWriteArrayList.java</t>
  </si>
  <si>
    <t>share/classes/java/util/Enumeration.java</t>
  </si>
  <si>
    <t>share/classes/java/util/LocaleISOData.java</t>
  </si>
  <si>
    <t>share/classes/java/util/Iterator.java</t>
  </si>
  <si>
    <t>share/classes/java/util/TimSort.java</t>
  </si>
  <si>
    <t>share/classes/java/util/FormattableFlags.java</t>
  </si>
  <si>
    <t>share/classes/java/util/Stack.java</t>
  </si>
  <si>
    <t>share/classes/java/util/EventListener.java</t>
  </si>
  <si>
    <t>share/classes/java/util/TreeSet.java</t>
  </si>
  <si>
    <t>share/classes/java/util/LongSummaryStatistics.java</t>
  </si>
  <si>
    <t>share/classes/java/util/SortedMap.java</t>
  </si>
  <si>
    <t>share/classes/java/util/MissingFormatArgumentException.java</t>
  </si>
  <si>
    <t>share/classes/java/util/NavigableSet.java</t>
  </si>
  <si>
    <t>share/classes/java/util/UnknownFormatConversionException.java</t>
  </si>
  <si>
    <t>share/classes/java/util/EnumMap.java</t>
  </si>
  <si>
    <t>share/classes/java/time/ZonedDateTime.java</t>
  </si>
  <si>
    <t>share/classes/java/time/MonthDay.java</t>
  </si>
  <si>
    <t>share/classes/java/time/ZoneRegion.java</t>
  </si>
  <si>
    <t>share/classes/java/time/LocalTime.java</t>
  </si>
  <si>
    <t>share/classes/java/time/Period.java</t>
  </si>
  <si>
    <t>share/classes/java/time/DateTimeException.java</t>
  </si>
  <si>
    <t>share/classes/java/time/OffsetDateTime.java</t>
  </si>
  <si>
    <t>share/classes/java/time/Year.java</t>
  </si>
  <si>
    <t>share/classes/java/time/Ser.java</t>
  </si>
  <si>
    <t>share/classes/java/time/ZoneOffset.java</t>
  </si>
  <si>
    <t>share/classes/java/time/Month.java</t>
  </si>
  <si>
    <t>share/classes/java/time/temporal/TemporalField.java</t>
  </si>
  <si>
    <t>share/classes/java/time/temporal/Temporal.java</t>
  </si>
  <si>
    <t>share/classes/java/time/temporal/JulianFields.java</t>
  </si>
  <si>
    <t>share/classes/java/time/temporal/ChronoField.java</t>
  </si>
  <si>
    <t>share/classes/java/time/temporal/TemporalAdjuster.java</t>
  </si>
  <si>
    <t>share/classes/java/time/temporal/TemporalQueries.java</t>
  </si>
  <si>
    <t>share/classes/java/time/temporal/WeekFields.java</t>
  </si>
  <si>
    <t>share/classes/java/time/temporal/ChronoUnit.java</t>
  </si>
  <si>
    <t>share/classes/java/time/temporal/ValueRange.java</t>
  </si>
  <si>
    <t>share/classes/java/time/temporal/TemporalUnit.java</t>
  </si>
  <si>
    <t>share/classes/java/time/temporal/UnsupportedTemporalTypeException.java</t>
  </si>
  <si>
    <t>share/classes/java/time/temporal/TemporalQuery.java</t>
  </si>
  <si>
    <t>share/classes/java/time/temporal/TemporalAccessor.java</t>
  </si>
  <si>
    <t>share/classes/java/time/temporal/package-info.java</t>
  </si>
  <si>
    <t>share/classes/java/time/temporal/TemporalAdjusters.java</t>
  </si>
  <si>
    <t>share/classes/java/time/temporal/TemporalAmount.java</t>
  </si>
  <si>
    <t>share/classes/java/time/temporal/IsoFields.java</t>
  </si>
  <si>
    <t>share/classes/java/time/format/ZoneName.java</t>
  </si>
  <si>
    <t>share/classes/java/time/format/SignStyle.java</t>
  </si>
  <si>
    <t>share/classes/java/time/format/FormatStyle.java</t>
  </si>
  <si>
    <t>share/classes/java/time/format/DateTimePrintContext.java</t>
  </si>
  <si>
    <t>share/classes/java/time/format/ResolverStyle.java</t>
  </si>
  <si>
    <t>share/classes/java/time/format/Parsed.java</t>
  </si>
  <si>
    <t>share/classes/java/time/format/TextStyle.java</t>
  </si>
  <si>
    <t>share/classes/java/time/format/DateTimeParseContext.java</t>
  </si>
  <si>
    <t>share/classes/java/time/format/DecimalStyle.java</t>
  </si>
  <si>
    <t>share/classes/java/time/format/DateTimeFormatterBuilder.java</t>
  </si>
  <si>
    <t>share/classes/java/time/format/DateTimeTextProvider.java</t>
  </si>
  <si>
    <t>share/classes/java/time/format/package-info.java</t>
  </si>
  <si>
    <t>share/classes/java/time/format/DateTimeParseException.java</t>
  </si>
  <si>
    <t>share/classes/java/time/format/DateTimeFormatter.java</t>
  </si>
  <si>
    <t>share/classes/java/time/Instant.java</t>
  </si>
  <si>
    <t>share/classes/java/time/zone/ZoneRulesProvider.java</t>
  </si>
  <si>
    <t>share/classes/java/time/zone/ZoneOffsetTransition.java</t>
  </si>
  <si>
    <t>share/classes/java/time/zone/Ser.java</t>
  </si>
  <si>
    <t>share/classes/java/time/zone/TzdbZoneRulesProvider.java</t>
  </si>
  <si>
    <t>share/classes/java/time/zone/ZoneRules.java</t>
  </si>
  <si>
    <t>share/classes/java/time/zone/ZoneOffsetTransitionRule.java</t>
  </si>
  <si>
    <t>share/classes/java/time/zone/ZoneRulesException.java</t>
  </si>
  <si>
    <t>share/classes/java/time/zone/package-info.java</t>
  </si>
  <si>
    <t>share/classes/java/time/ZoneId.java</t>
  </si>
  <si>
    <t>share/classes/java/time/DayOfWeek.java</t>
  </si>
  <si>
    <t>share/classes/java/time/YearMonth.java</t>
  </si>
  <si>
    <t>share/classes/java/time/LocalDateTime.java</t>
  </si>
  <si>
    <t>share/classes/java/time/chrono/ChronoZonedDateTime.java</t>
  </si>
  <si>
    <t>share/classes/java/time/chrono/Chronology.java</t>
  </si>
  <si>
    <t>share/classes/java/time/chrono/MinguoChronology.java</t>
  </si>
  <si>
    <t>share/classes/java/time/chrono/IsoEra.java</t>
  </si>
  <si>
    <t>share/classes/java/time/chrono/ChronoPeriodImpl.java</t>
  </si>
  <si>
    <t>share/classes/java/time/chrono/JapaneseEra.java</t>
  </si>
  <si>
    <t>share/classes/java/time/chrono/ChronoLocalDateTime.java</t>
  </si>
  <si>
    <t>share/classes/java/time/chrono/ChronoLocalDateImpl.java</t>
  </si>
  <si>
    <t>share/classes/java/time/chrono/Ser.java</t>
  </si>
  <si>
    <t>share/classes/java/time/chrono/HijrahDate.java</t>
  </si>
  <si>
    <t>share/classes/java/time/chrono/AbstractChronology.java</t>
  </si>
  <si>
    <t>share/classes/java/time/chrono/ThaiBuddhistDate.java</t>
  </si>
  <si>
    <t>share/classes/java/time/chrono/MinguoDate.java</t>
  </si>
  <si>
    <t>share/classes/java/time/chrono/MinguoEra.java</t>
  </si>
  <si>
    <t>share/classes/java/time/chrono/HijrahChronology.java</t>
  </si>
  <si>
    <t>share/classes/java/time/chrono/JapaneseChronology.java</t>
  </si>
  <si>
    <t>share/classes/java/time/chrono/ChronoLocalDateTimeImpl.java</t>
  </si>
  <si>
    <t>share/classes/java/time/chrono/ThaiBuddhistEra.java</t>
  </si>
  <si>
    <t>share/classes/java/time/chrono/ChronoPeriod.java</t>
  </si>
  <si>
    <t>share/classes/java/time/chrono/IsoChronology.java</t>
  </si>
  <si>
    <t>share/classes/java/time/chrono/HijrahEra.java</t>
  </si>
  <si>
    <t>share/classes/java/time/chrono/ChronoLocalDate.java</t>
  </si>
  <si>
    <t>share/classes/java/time/chrono/package-info.java</t>
  </si>
  <si>
    <t>share/classes/java/time/chrono/JapaneseDate.java</t>
  </si>
  <si>
    <t>share/classes/java/time/chrono/ChronoZonedDateTimeImpl.java</t>
  </si>
  <si>
    <t>share/classes/java/time/chrono/ThaiBuddhistChronology.java</t>
  </si>
  <si>
    <t>share/classes/java/time/chrono/Era.java</t>
  </si>
  <si>
    <t>share/classes/java/time/Clock.java</t>
  </si>
  <si>
    <t>share/classes/java/time/Duration.java</t>
  </si>
  <si>
    <t>share/classes/java/time/OffsetTime.java</t>
  </si>
  <si>
    <t>share/classes/java/time/LocalDate.java</t>
  </si>
  <si>
    <t>share/classes/java/time/package-info.java</t>
  </si>
  <si>
    <t>share/classes/java/math/MathContext.java</t>
  </si>
  <si>
    <t>share/classes/java/math/RoundingMode.java</t>
  </si>
  <si>
    <t>share/classes/java/math/MutableBigInteger.java</t>
  </si>
  <si>
    <t>share/classes/java/math/BitSieve.java</t>
  </si>
  <si>
    <t>share/classes/java/math/package-info.java</t>
  </si>
  <si>
    <t>share/classes/java/math/BigDecimal.java</t>
  </si>
  <si>
    <t>share/classes/java/math/BigInteger.java</t>
  </si>
  <si>
    <t>share/classes/java/math/SignedMutableBigInteger.java</t>
  </si>
  <si>
    <t>share/classes/java/net/Inet6AddressImpl.java</t>
  </si>
  <si>
    <t>share/classes/java/net/CookieManager.java</t>
  </si>
  <si>
    <t>share/classes/java/net/InterfaceAddress.java</t>
  </si>
  <si>
    <t>share/classes/java/net/HostPortrange.java</t>
  </si>
  <si>
    <t>share/classes/java/net/CookieStore.java</t>
  </si>
  <si>
    <t>share/classes/java/net/ConnectException.java</t>
  </si>
  <si>
    <t>share/classes/java/net/CacheRequest.java</t>
  </si>
  <si>
    <t>share/classes/java/net/SocketOptions.java</t>
  </si>
  <si>
    <t>share/classes/java/net/InetAddressImpl.java</t>
  </si>
  <si>
    <t>share/classes/java/net/CacheResponse.java</t>
  </si>
  <si>
    <t>share/classes/java/net/DatagramSocketImpl.java</t>
  </si>
  <si>
    <t>share/classes/java/net/ServerSocket.java</t>
  </si>
  <si>
    <t>share/classes/java/net/ResponseCache.java</t>
  </si>
  <si>
    <t>share/classes/java/net/FileNameMap.java</t>
  </si>
  <si>
    <t>share/classes/java/net/ContentHandler.java</t>
  </si>
  <si>
    <t>share/classes/java/net/HttpCookie.java</t>
  </si>
  <si>
    <t>share/classes/java/net/ContentHandlerFactory.java</t>
  </si>
  <si>
    <t>share/classes/java/net/URI.java</t>
  </si>
  <si>
    <t>share/classes/java/net/URISyntaxException.java</t>
  </si>
  <si>
    <t>share/classes/java/net/SocketTimeoutException.java</t>
  </si>
  <si>
    <t>share/classes/java/net/IDN.java</t>
  </si>
  <si>
    <t>share/classes/java/net/URLStreamHandler.java</t>
  </si>
  <si>
    <t>share/classes/java/net/UnknownServiceException.java</t>
  </si>
  <si>
    <t>share/classes/java/net/HttpConnectSocketImpl.java</t>
  </si>
  <si>
    <t>share/classes/java/net/ProxySelector.java</t>
  </si>
  <si>
    <t>share/classes/java/net/UnknownHostException.java</t>
  </si>
  <si>
    <t>share/classes/java/net/DatagramSocketImplFactory.java</t>
  </si>
  <si>
    <t>share/classes/java/net/ProtocolFamily.java</t>
  </si>
  <si>
    <t>share/classes/java/net/URLPermission.java</t>
  </si>
  <si>
    <t>share/classes/java/net/StandardProtocolFamily.java</t>
  </si>
  <si>
    <t>share/classes/java/net/SocketPermission.java</t>
  </si>
  <si>
    <t>share/classes/java/net/SocketAddress.java</t>
  </si>
  <si>
    <t>share/classes/java/net/SocketException.java</t>
  </si>
  <si>
    <t>share/classes/java/net/BindException.java</t>
  </si>
  <si>
    <t>share/classes/java/net/Authenticator.java</t>
  </si>
  <si>
    <t>share/classes/java/net/SocksConsts.java</t>
  </si>
  <si>
    <t>share/classes/java/net/HttpURLConnection.java</t>
  </si>
  <si>
    <t>share/classes/java/net/SocketImpl.java</t>
  </si>
  <si>
    <t>share/classes/java/net/CookiePolicy.java</t>
  </si>
  <si>
    <t>share/classes/java/net/SocketOption.java</t>
  </si>
  <si>
    <t>share/classes/java/net/SocketImplFactory.java</t>
  </si>
  <si>
    <t>share/classes/java/net/spi/package-info.java</t>
  </si>
  <si>
    <t>share/classes/java/net/spi/URLStreamHandlerProvider.java</t>
  </si>
  <si>
    <t>share/classes/java/net/URLClassLoader.java</t>
  </si>
  <si>
    <t>share/classes/java/net/URLDecoder.java</t>
  </si>
  <si>
    <t>share/classes/java/net/Socket.java</t>
  </si>
  <si>
    <t>share/classes/java/net/DatagramSocket.java</t>
  </si>
  <si>
    <t>share/classes/java/net/MalformedURLException.java</t>
  </si>
  <si>
    <t>share/classes/java/net/SocksSocketImpl.java</t>
  </si>
  <si>
    <t>share/classes/java/net/Inet4AddressImpl.java</t>
  </si>
  <si>
    <t>share/classes/java/net/InetAddressContainer.java</t>
  </si>
  <si>
    <t>share/classes/java/net/StandardSocketOptions.java</t>
  </si>
  <si>
    <t>share/classes/java/net/URLConnection.java</t>
  </si>
  <si>
    <t>share/classes/java/net/PortUnreachableException.java</t>
  </si>
  <si>
    <t>share/classes/java/net/URLEncoder.java</t>
  </si>
  <si>
    <t>share/classes/java/net/NoRouteToHostException.java</t>
  </si>
  <si>
    <t>share/classes/java/net/JarURLConnection.java</t>
  </si>
  <si>
    <t>share/classes/java/net/URLStreamHandlerFactory.java</t>
  </si>
  <si>
    <t>share/classes/java/net/NetPermission.java</t>
  </si>
  <si>
    <t>share/classes/java/net/ProtocolException.java</t>
  </si>
  <si>
    <t>share/classes/java/net/package-info.java</t>
  </si>
  <si>
    <t>share/classes/java/net/InetSocketAddress.java</t>
  </si>
  <si>
    <t>share/classes/java/net/HttpRetryException.java</t>
  </si>
  <si>
    <t>share/classes/java/net/CookieHandler.java</t>
  </si>
  <si>
    <t>share/classes/java/net/URL.java</t>
  </si>
  <si>
    <t>share/classes/java/net/InMemoryCookieStore.java</t>
  </si>
  <si>
    <t>share/classes/java/net/SecureCacheResponse.java</t>
  </si>
  <si>
    <t>share/classes/java/net/PasswordAuthentication.java</t>
  </si>
  <si>
    <t>share/classes/java/net/Proxy.java</t>
  </si>
  <si>
    <t>share/classes/java/net/MulticastSocket.java</t>
  </si>
  <si>
    <t>share/classes/java/text/CharacterIteratorFieldDelegate.java</t>
  </si>
  <si>
    <t>share/classes/java/text/RuleBasedCollator.java</t>
  </si>
  <si>
    <t>share/classes/java/text/DateFormat.java</t>
  </si>
  <si>
    <t>share/classes/java/text/DigitList.java</t>
  </si>
  <si>
    <t>share/classes/java/text/AttributedString.java</t>
  </si>
  <si>
    <t>share/classes/java/text/Annotation.java</t>
  </si>
  <si>
    <t>share/classes/java/text/Format.java</t>
  </si>
  <si>
    <t>share/classes/java/text/CharacterIterator.java</t>
  </si>
  <si>
    <t>share/classes/java/text/RuleBasedCollationKey.java</t>
  </si>
  <si>
    <t>share/classes/java/text/Collator.java</t>
  </si>
  <si>
    <t>share/classes/java/text/DecimalFormatSymbols.java</t>
  </si>
  <si>
    <t>share/classes/java/text/Normalizer.java</t>
  </si>
  <si>
    <t>share/classes/java/text/MessageFormat.java</t>
  </si>
  <si>
    <t>share/classes/java/text/AttributedCharacterIterator.java</t>
  </si>
  <si>
    <t>share/classes/java/text/BreakIterator.java</t>
  </si>
  <si>
    <t>share/classes/java/text/DontCareFieldPosition.java</t>
  </si>
  <si>
    <t>share/classes/java/text/DateFormatSymbols.java</t>
  </si>
  <si>
    <t>share/classes/java/text/spi/NumberFormatProvider.java</t>
  </si>
  <si>
    <t>share/classes/java/text/spi/DateFormatSymbolsProvider.java</t>
  </si>
  <si>
    <t>share/classes/java/text/spi/DecimalFormatSymbolsProvider.java</t>
  </si>
  <si>
    <t>share/classes/java/text/spi/DateFormatProvider.java</t>
  </si>
  <si>
    <t>share/classes/java/text/spi/CollatorProvider.java</t>
  </si>
  <si>
    <t>share/classes/java/text/spi/BreakIteratorProvider.java</t>
  </si>
  <si>
    <t>share/classes/java/text/spi/package-info.java</t>
  </si>
  <si>
    <t>share/classes/java/text/Bidi.java</t>
  </si>
  <si>
    <t>share/classes/java/text/RBTableBuilder.java</t>
  </si>
  <si>
    <t>share/classes/java/text/ParseException.java</t>
  </si>
  <si>
    <t>share/classes/java/text/DecimalFormat.java</t>
  </si>
  <si>
    <t>share/classes/java/text/NumberFormat.java</t>
  </si>
  <si>
    <t>share/classes/java/text/EntryPair.java</t>
  </si>
  <si>
    <t>share/classes/java/text/FieldPosition.java</t>
  </si>
  <si>
    <t>share/classes/java/text/CalendarBuilder.java</t>
  </si>
  <si>
    <t>share/classes/java/text/ChoiceFormat.java</t>
  </si>
  <si>
    <t>share/classes/java/text/PatternEntry.java</t>
  </si>
  <si>
    <t>share/classes/java/text/ParsePosition.java</t>
  </si>
  <si>
    <t>share/classes/java/text/RBCollationTables.java</t>
  </si>
  <si>
    <t>share/classes/java/text/MergeCollation.java</t>
  </si>
  <si>
    <t>share/classes/java/text/SimpleDateFormat.java</t>
  </si>
  <si>
    <t>share/classes/java/text/package-info.java</t>
  </si>
  <si>
    <t>share/classes/java/text/CollationElementIterator.java</t>
  </si>
  <si>
    <t>share/classes/java/text/CollationKey.java</t>
  </si>
  <si>
    <t>share/classes/java/text/StringCharacterIterator.java</t>
  </si>
  <si>
    <t>share/classes/java/lang/ArrayStoreException.java</t>
  </si>
  <si>
    <t>share/classes/java/lang/IllegalStateException.java</t>
  </si>
  <si>
    <t>share/classes/java/lang/ClassNotFoundException.java</t>
  </si>
  <si>
    <t>share/classes/java/lang/IncompatibleClassChangeError.java</t>
  </si>
  <si>
    <t>share/classes/java/lang/ConditionalSpecialCasing.java</t>
  </si>
  <si>
    <t>share/classes/java/lang/NoSuchMethodException.java</t>
  </si>
  <si>
    <t>share/classes/java/lang/StringIndexOutOfBoundsException.java</t>
  </si>
  <si>
    <t>share/classes/java/lang/StackOverflowError.java</t>
  </si>
  <si>
    <t>share/classes/java/lang/reflect/UndeclaredThrowableException.java</t>
  </si>
  <si>
    <t>share/classes/java/lang/reflect/TypeVariable.java</t>
  </si>
  <si>
    <t>share/classes/java/lang/reflect/InvocationHandler.java</t>
  </si>
  <si>
    <t>share/classes/java/lang/reflect/Modifier.java</t>
  </si>
  <si>
    <t>share/classes/java/lang/reflect/GenericArrayType.java</t>
  </si>
  <si>
    <t>share/classes/java/lang/reflect/ReflectAccess.java</t>
  </si>
  <si>
    <t>share/classes/java/lang/reflect/Constructor.java</t>
  </si>
  <si>
    <t>share/classes/java/lang/reflect/ReflectPermission.java</t>
  </si>
  <si>
    <t>share/classes/java/lang/reflect/WildcardType.java</t>
  </si>
  <si>
    <t>share/classes/java/lang/reflect/AnnotatedArrayType.java</t>
  </si>
  <si>
    <t>share/classes/java/lang/reflect/GenericSignatureFormatError.java</t>
  </si>
  <si>
    <t>share/classes/java/lang/reflect/GenericDeclaration.java</t>
  </si>
  <si>
    <t>share/classes/java/lang/reflect/Executable.java</t>
  </si>
  <si>
    <t>share/classes/java/lang/reflect/AccessibleObject.java</t>
  </si>
  <si>
    <t>share/classes/java/lang/reflect/Parameter.java</t>
  </si>
  <si>
    <t>share/classes/java/lang/reflect/MalformedParametersException.java</t>
  </si>
  <si>
    <t>share/classes/java/lang/reflect/AnnotatedTypeVariable.java</t>
  </si>
  <si>
    <t>share/classes/java/lang/reflect/InaccessibleObjectException.java</t>
  </si>
  <si>
    <t>share/classes/java/lang/reflect/Field.java</t>
  </si>
  <si>
    <t>share/classes/java/lang/reflect/MalformedParameterizedTypeException.java</t>
  </si>
  <si>
    <t>share/classes/java/lang/reflect/Type.java</t>
  </si>
  <si>
    <t>share/classes/java/lang/reflect/ProxyGenerator.java</t>
  </si>
  <si>
    <t>share/classes/java/lang/reflect/Member.java</t>
  </si>
  <si>
    <t>share/classes/java/lang/reflect/InvocationTargetException.java</t>
  </si>
  <si>
    <t>share/classes/java/lang/reflect/package-info.java</t>
  </si>
  <si>
    <t>share/classes/java/lang/reflect/AnnotatedWildcardType.java</t>
  </si>
  <si>
    <t>share/classes/java/lang/reflect/AnnotatedParameterizedType.java</t>
  </si>
  <si>
    <t>share/classes/java/lang/reflect/ParameterizedType.java</t>
  </si>
  <si>
    <t>share/classes/java/lang/reflect/AnnotatedType.java</t>
  </si>
  <si>
    <t>share/classes/java/lang/reflect/Proxy.java</t>
  </si>
  <si>
    <t>share/classes/java/lang/reflect/Method.java</t>
  </si>
  <si>
    <t>share/classes/java/lang/reflect/AnnotatedElement.java</t>
  </si>
  <si>
    <t>share/classes/java/lang/invoke/LambdaConversionException.java</t>
  </si>
  <si>
    <t>share/classes/java/lang/invoke/LambdaForm.java</t>
  </si>
  <si>
    <t>share/classes/java/lang/invoke/GenerateJLIClassesHelper.java</t>
  </si>
  <si>
    <t>share/classes/java/lang/invoke/TypeConvertingMethodAdapter.java</t>
  </si>
  <si>
    <t>share/classes/java/lang/invoke/SwitchPoint.java</t>
  </si>
  <si>
    <t>share/classes/java/lang/invoke/VarHandleByteArrayBase.java</t>
  </si>
  <si>
    <t>share/classes/java/lang/invoke/StringConcatException.java</t>
  </si>
  <si>
    <t>share/classes/java/lang/invoke/MethodHandleInfo.java</t>
  </si>
  <si>
    <t>share/classes/java/lang/invoke/MethodHandles.java</t>
  </si>
  <si>
    <t>share/classes/java/lang/invoke/MemberName.java</t>
  </si>
  <si>
    <t>share/classes/java/lang/invoke/StringConcatFactory.java</t>
  </si>
  <si>
    <t>share/classes/java/lang/invoke/WrongMethodTypeException.java</t>
  </si>
  <si>
    <t>share/classes/java/lang/invoke/MethodHandleImpl.java</t>
  </si>
  <si>
    <t>share/classes/java/lang/invoke/MethodHandleProxies.java</t>
  </si>
  <si>
    <t>share/classes/java/lang/invoke/LambdaFormBuffer.java</t>
  </si>
  <si>
    <t>share/classes/java/lang/invoke/InfoFromMemberName.java</t>
  </si>
  <si>
    <t>share/classes/java/lang/invoke/VarHandles.java</t>
  </si>
  <si>
    <t>share/classes/java/lang/invoke/MutableCallSite.java</t>
  </si>
  <si>
    <t>share/classes/java/lang/invoke/ConstantCallSite.java</t>
  </si>
  <si>
    <t>share/classes/java/lang/invoke/VolatileCallSite.java</t>
  </si>
  <si>
    <t>share/classes/java/lang/invoke/SerializedLambda.java</t>
  </si>
  <si>
    <t>share/classes/java/lang/invoke/VarForm.java</t>
  </si>
  <si>
    <t>share/classes/java/lang/invoke/SimpleMethodHandle.java</t>
  </si>
  <si>
    <t>share/classes/java/lang/invoke/AbstractValidatingLambdaMetafactory.java</t>
  </si>
  <si>
    <t>share/classes/java/lang/invoke/BoundMethodHandle.java</t>
  </si>
  <si>
    <t>share/classes/java/lang/invoke/LambdaFormEditor.java</t>
  </si>
  <si>
    <t>share/classes/java/lang/invoke/MethodHandleStatics.java</t>
  </si>
  <si>
    <t>share/classes/java/lang/invoke/DelegatingMethodHandle.java</t>
  </si>
  <si>
    <t>share/classes/java/lang/invoke/MethodType.java</t>
  </si>
  <si>
    <t>share/classes/java/lang/invoke/InnerClassLambdaMetafactory.java</t>
  </si>
  <si>
    <t>share/classes/java/lang/invoke/MethodTypeForm.java</t>
  </si>
  <si>
    <t>share/classes/java/lang/invoke/DirectMethodHandle.java</t>
  </si>
  <si>
    <t>share/classes/java/lang/invoke/LambdaMetafactory.java</t>
  </si>
  <si>
    <t>share/classes/java/lang/invoke/package-info.java</t>
  </si>
  <si>
    <t>share/classes/java/lang/invoke/InvokeDynamic.java</t>
  </si>
  <si>
    <t>share/classes/java/lang/invoke/InjectedProfile.java</t>
  </si>
  <si>
    <t>share/classes/java/lang/invoke/VarHandle.java</t>
  </si>
  <si>
    <t>share/classes/java/lang/invoke/ProxyClassesDumper.java</t>
  </si>
  <si>
    <t>share/classes/java/lang/invoke/CallSite.java</t>
  </si>
  <si>
    <t>share/classes/java/lang/invoke/VarHandleGuards.java</t>
  </si>
  <si>
    <t>share/classes/java/lang/invoke/Invokers.java</t>
  </si>
  <si>
    <t>share/classes/java/lang/invoke/InvokerBytecodeGenerator.java</t>
  </si>
  <si>
    <t>share/classes/java/lang/IllegalThreadStateException.java</t>
  </si>
  <si>
    <t>share/classes/java/lang/Exception.java</t>
  </si>
  <si>
    <t>share/classes/java/lang/SuppressWarnings.java</t>
  </si>
  <si>
    <t>share/classes/java/lang/ClassCircularityError.java</t>
  </si>
  <si>
    <t>share/classes/java/lang/NoSuchFieldException.java</t>
  </si>
  <si>
    <t>share/classes/java/lang/ApplicationShutdownHooks.java</t>
  </si>
  <si>
    <t>share/classes/java/lang/ProcessHandle.java</t>
  </si>
  <si>
    <t>share/classes/java/lang/TypeNotPresentException.java</t>
  </si>
  <si>
    <t>share/classes/java/lang/StackFrameInfo.java</t>
  </si>
  <si>
    <t>share/classes/java/lang/InterruptedException.java</t>
  </si>
  <si>
    <t>share/classes/java/lang/PublicMethods.java</t>
  </si>
  <si>
    <t>share/classes/java/lang/UnknownError.java</t>
  </si>
  <si>
    <t>share/classes/java/lang/NegativeArraySizeException.java</t>
  </si>
  <si>
    <t>share/classes/java/lang/ArrayIndexOutOfBoundsException.java</t>
  </si>
  <si>
    <t>share/classes/java/lang/FdLibm.java</t>
  </si>
  <si>
    <t>share/classes/java/lang/OutOfMemoryError.java</t>
  </si>
  <si>
    <t>share/classes/java/lang/ClassFormatError.java</t>
  </si>
  <si>
    <t>share/classes/java/lang/UnsupportedOperationException.java</t>
  </si>
  <si>
    <t>share/classes/java/lang/IndexOutOfBoundsException.java</t>
  </si>
  <si>
    <t>share/classes/java/lang/UnsupportedClassVersionError.java</t>
  </si>
  <si>
    <t>share/classes/java/lang/Long.java</t>
  </si>
  <si>
    <t>share/classes/java/lang/Iterable.java</t>
  </si>
  <si>
    <t>share/classes/java/lang/AbstractStringBuilder.java</t>
  </si>
  <si>
    <t>share/classes/java/lang/ModuleLayer.java</t>
  </si>
  <si>
    <t>share/classes/java/lang/Integer.java</t>
  </si>
  <si>
    <t>share/classes/java/lang/VirtualMachineError.java</t>
  </si>
  <si>
    <t>share/classes/java/lang/InternalError.java</t>
  </si>
  <si>
    <t>share/classes/java/lang/BootstrapMethodError.java</t>
  </si>
  <si>
    <t>share/classes/java/lang/AutoCloseable.java</t>
  </si>
  <si>
    <t>share/classes/java/lang/Appendable.java</t>
  </si>
  <si>
    <t>share/classes/java/lang/RuntimeException.java</t>
  </si>
  <si>
    <t>share/classes/java/lang/LinkageError.java</t>
  </si>
  <si>
    <t>share/classes/java/lang/WeakPairMap.java</t>
  </si>
  <si>
    <t>share/classes/java/lang/StringBuilder.java</t>
  </si>
  <si>
    <t>share/classes/java/lang/ref/Finalizer.java</t>
  </si>
  <si>
    <t>share/classes/java/lang/ref/FinalReference.java</t>
  </si>
  <si>
    <t>share/classes/java/lang/ref/Cleaner.java</t>
  </si>
  <si>
    <t>share/classes/java/lang/ref/SoftReference.java</t>
  </si>
  <si>
    <t>share/classes/java/lang/ref/WeakReference.java</t>
  </si>
  <si>
    <t>share/classes/java/lang/ref/package-info.java</t>
  </si>
  <si>
    <t>share/classes/java/lang/ref/PhantomReference.java</t>
  </si>
  <si>
    <t>share/classes/java/lang/ref/ReferenceQueue.java</t>
  </si>
  <si>
    <t>share/classes/java/lang/ref/FinalizerHistogram.java</t>
  </si>
  <si>
    <t>share/classes/java/lang/ArithmeticException.java</t>
  </si>
  <si>
    <t>share/classes/java/lang/ThreadGroup.java</t>
  </si>
  <si>
    <t>share/classes/java/lang/Math.java</t>
  </si>
  <si>
    <t>share/classes/java/lang/Process.java</t>
  </si>
  <si>
    <t>share/classes/java/lang/AssertionStatusDirectives.java</t>
  </si>
  <si>
    <t>share/classes/java/lang/Void.java</t>
  </si>
  <si>
    <t>share/classes/java/lang/InheritableThreadLocal.java</t>
  </si>
  <si>
    <t>share/classes/java/lang/Enum.java</t>
  </si>
  <si>
    <t>share/classes/java/lang/StringBuffer.java</t>
  </si>
  <si>
    <t>share/classes/java/lang/Package.java</t>
  </si>
  <si>
    <t>share/classes/java/lang/String.java</t>
  </si>
  <si>
    <t>share/classes/java/lang/IllegalCallerException.java</t>
  </si>
  <si>
    <t>share/classes/java/lang/Deprecated.java</t>
  </si>
  <si>
    <t>share/classes/java/lang/SecurityException.java</t>
  </si>
  <si>
    <t>share/classes/java/lang/SecurityManager.java</t>
  </si>
  <si>
    <t>share/classes/java/lang/UnsatisfiedLinkError.java</t>
  </si>
  <si>
    <t>share/classes/java/lang/Byte.java</t>
  </si>
  <si>
    <t>share/classes/java/lang/ClassValue.java</t>
  </si>
  <si>
    <t>share/classes/java/lang/Boolean.java</t>
  </si>
  <si>
    <t>share/classes/java/lang/annotation/RetentionPolicy.java</t>
  </si>
  <si>
    <t>share/classes/java/lang/annotation/Target.java</t>
  </si>
  <si>
    <t>share/classes/java/lang/annotation/Annotation.java</t>
  </si>
  <si>
    <t>share/classes/java/lang/annotation/IncompleteAnnotationException.java</t>
  </si>
  <si>
    <t>share/classes/java/lang/annotation/Native.java</t>
  </si>
  <si>
    <t>share/classes/java/lang/annotation/AnnotationTypeMismatchException.java</t>
  </si>
  <si>
    <t>share/classes/java/lang/annotation/Retention.java</t>
  </si>
  <si>
    <t>share/classes/java/lang/annotation/ElementType.java</t>
  </si>
  <si>
    <t>share/classes/java/lang/annotation/Documented.java</t>
  </si>
  <si>
    <t>share/classes/java/lang/annotation/Repeatable.java</t>
  </si>
  <si>
    <t>share/classes/java/lang/annotation/AnnotationFormatError.java</t>
  </si>
  <si>
    <t>share/classes/java/lang/annotation/Inherited.java</t>
  </si>
  <si>
    <t>share/classes/java/lang/annotation/package-info.java</t>
  </si>
  <si>
    <t>share/classes/java/lang/CloneNotSupportedException.java</t>
  </si>
  <si>
    <t>share/classes/java/lang/LiveStackFrameInfo.java</t>
  </si>
  <si>
    <t>share/classes/java/lang/InstantiationException.java</t>
  </si>
  <si>
    <t>share/classes/java/lang/VerifyError.java</t>
  </si>
  <si>
    <t>share/classes/java/lang/IllegalAccessError.java</t>
  </si>
  <si>
    <t>share/classes/java/lang/Compiler.java</t>
  </si>
  <si>
    <t>share/classes/java/lang/ThreadLocal.java</t>
  </si>
  <si>
    <t>share/classes/java/lang/InstantiationError.java</t>
  </si>
  <si>
    <t>share/classes/java/lang/IllegalAccessException.java</t>
  </si>
  <si>
    <t>share/classes/java/lang/NamedPackage.java</t>
  </si>
  <si>
    <t>share/classes/java/lang/StringDecoderUTF8.java</t>
  </si>
  <si>
    <t>share/classes/java/lang/Throwable.java</t>
  </si>
  <si>
    <t>share/classes/java/lang/CharacterName.java</t>
  </si>
  <si>
    <t>share/classes/java/lang/IllegalMonitorStateException.java</t>
  </si>
  <si>
    <t>share/classes/java/lang/StringLatin1.java</t>
  </si>
  <si>
    <t>share/classes/java/lang/SafeVarargs.java</t>
  </si>
  <si>
    <t>share/classes/java/lang/Short.java</t>
  </si>
  <si>
    <t>share/classes/java/lang/ReflectiveOperationException.java</t>
  </si>
  <si>
    <t>share/classes/java/lang/Comparable.java</t>
  </si>
  <si>
    <t>share/classes/java/lang/ProcessBuilder.java</t>
  </si>
  <si>
    <t>share/classes/java/lang/Number.java</t>
  </si>
  <si>
    <t>share/classes/java/lang/module/Configuration.java</t>
  </si>
  <si>
    <t>share/classes/java/lang/module/Resolver.java</t>
  </si>
  <si>
    <t>share/classes/java/lang/module/ResolutionException.java</t>
  </si>
  <si>
    <t>share/classes/java/lang/module/InvalidModuleDescriptorException.java</t>
  </si>
  <si>
    <t>share/classes/java/lang/module/ModuleFinder.java</t>
  </si>
  <si>
    <t>share/classes/java/lang/module/ModuleReference.java</t>
  </si>
  <si>
    <t>share/classes/java/lang/module/FindException.java</t>
  </si>
  <si>
    <t>share/classes/java/lang/module/ResolvedModule.java</t>
  </si>
  <si>
    <t>share/classes/java/lang/module/ModuleReader.java</t>
  </si>
  <si>
    <t>share/classes/java/lang/module/ModuleDescriptor.java</t>
  </si>
  <si>
    <t>share/classes/java/lang/module/package-info.java</t>
  </si>
  <si>
    <t>share/classes/java/lang/CharSequence.java</t>
  </si>
  <si>
    <t>share/classes/java/lang/Runnable.java</t>
  </si>
  <si>
    <t>share/classes/java/lang/Error.java</t>
  </si>
  <si>
    <t>share/classes/java/lang/Readable.java</t>
  </si>
  <si>
    <t>share/classes/java/lang/AbstractMethodError.java</t>
  </si>
  <si>
    <t>share/classes/java/lang/IllegalArgumentException.java</t>
  </si>
  <si>
    <t>share/classes/java/lang/NullPointerException.java</t>
  </si>
  <si>
    <t>share/classes/java/lang/NoSuchFieldError.java</t>
  </si>
  <si>
    <t>share/classes/java/lang/NoSuchMethodError.java</t>
  </si>
  <si>
    <t>share/classes/java/lang/StringConcatHelper.java</t>
  </si>
  <si>
    <t>share/classes/java/lang/ThreadDeath.java</t>
  </si>
  <si>
    <t>share/classes/java/lang/NumberFormatException.java</t>
  </si>
  <si>
    <t>share/classes/java/lang/Cloneable.java</t>
  </si>
  <si>
    <t>share/classes/java/lang/StackWalker.java</t>
  </si>
  <si>
    <t>share/classes/java/lang/AssertionError.java</t>
  </si>
  <si>
    <t>share/classes/java/lang/CharacterData.java</t>
  </si>
  <si>
    <t>share/classes/java/lang/package-info.java</t>
  </si>
  <si>
    <t>share/classes/java/lang/Character.java</t>
  </si>
  <si>
    <t>share/classes/java/lang/RuntimePermission.java</t>
  </si>
  <si>
    <t>share/classes/java/lang/ExceptionInInitializerError.java</t>
  </si>
  <si>
    <t>share/classes/java/lang/LiveStackFrame.java</t>
  </si>
  <si>
    <t>share/classes/java/lang/NoClassDefFoundError.java</t>
  </si>
  <si>
    <t>share/classes/java/lang/LayerInstantiationException.java</t>
  </si>
  <si>
    <t>share/classes/java/lang/FunctionalInterface.java</t>
  </si>
  <si>
    <t>share/classes/java/lang/ClassCastException.java</t>
  </si>
  <si>
    <t>share/classes/java/lang/EnumConstantNotPresentException.java</t>
  </si>
  <si>
    <t>share/classes/java/lang/Override.java</t>
  </si>
  <si>
    <t>share/classes/java/nio/ByteOrder.java</t>
  </si>
  <si>
    <t>share/classes/java/nio/Buffer.java</t>
  </si>
  <si>
    <t>share/classes/java/nio/CharBufferSpliterator.java</t>
  </si>
  <si>
    <t>share/classes/java/nio/charset/CoderMalfunctionError.java</t>
  </si>
  <si>
    <t>share/classes/java/nio/charset/UnmappableCharacterException.java</t>
  </si>
  <si>
    <t>share/classes/java/nio/charset/Charset.java</t>
  </si>
  <si>
    <t>share/classes/java/nio/charset/CodingErrorAction.java</t>
  </si>
  <si>
    <t>share/classes/java/nio/charset/StandardCharsets.java</t>
  </si>
  <si>
    <t>share/classes/java/nio/charset/spi/CharsetProvider.java</t>
  </si>
  <si>
    <t>share/classes/java/nio/charset/spi/package-info.java</t>
  </si>
  <si>
    <t>share/classes/java/nio/charset/CoderResult.java</t>
  </si>
  <si>
    <t>share/classes/java/nio/charset/MalformedInputException.java</t>
  </si>
  <si>
    <t>share/classes/java/nio/charset/package-info.java</t>
  </si>
  <si>
    <t>share/classes/java/nio/Bits.java</t>
  </si>
  <si>
    <t>share/classes/java/nio/StringCharBuffer.java</t>
  </si>
  <si>
    <t>share/classes/java/nio/MappedByteBuffer.java</t>
  </si>
  <si>
    <t>share/classes/java/nio/file/FileStore.java</t>
  </si>
  <si>
    <t>share/classes/java/nio/file/CopyOption.java</t>
  </si>
  <si>
    <t>share/classes/java/nio/file/FileSystem.java</t>
  </si>
  <si>
    <t>share/classes/java/nio/file/FileSystemLoopException.java</t>
  </si>
  <si>
    <t>share/classes/java/nio/file/SimpleFileVisitor.java</t>
  </si>
  <si>
    <t>share/classes/java/nio/file/DirectoryIteratorException.java</t>
  </si>
  <si>
    <t>share/classes/java/nio/file/InvalidPathException.java</t>
  </si>
  <si>
    <t>share/classes/java/nio/file/WatchKey.java</t>
  </si>
  <si>
    <t>share/classes/java/nio/file/DirectoryStream.java</t>
  </si>
  <si>
    <t>share/classes/java/nio/file/SecureDirectoryStream.java</t>
  </si>
  <si>
    <t>share/classes/java/nio/file/FileSystemException.java</t>
  </si>
  <si>
    <t>share/classes/java/nio/file/FileSystemAlreadyExistsException.java</t>
  </si>
  <si>
    <t>share/classes/java/nio/file/LinkOption.java</t>
  </si>
  <si>
    <t>share/classes/java/nio/file/CopyMoveHelper.java</t>
  </si>
  <si>
    <t>share/classes/java/nio/file/StandardWatchEventKinds.java</t>
  </si>
  <si>
    <t>share/classes/java/nio/file/AtomicMoveNotSupportedException.java</t>
  </si>
  <si>
    <t>share/classes/java/nio/file/FileSystems.java</t>
  </si>
  <si>
    <t>share/classes/java/nio/file/ClosedWatchServiceException.java</t>
  </si>
  <si>
    <t>share/classes/java/nio/file/StandardOpenOption.java</t>
  </si>
  <si>
    <t>share/classes/java/nio/file/NotLinkException.java</t>
  </si>
  <si>
    <t>share/classes/java/nio/file/Paths.java</t>
  </si>
  <si>
    <t>share/classes/java/nio/file/PathMatcher.java</t>
  </si>
  <si>
    <t>share/classes/java/nio/file/Files.java</t>
  </si>
  <si>
    <t>share/classes/java/nio/file/WatchService.java</t>
  </si>
  <si>
    <t>share/classes/java/nio/file/spi/FileTypeDetector.java</t>
  </si>
  <si>
    <t>share/classes/java/nio/file/spi/FileSystemProvider.java</t>
  </si>
  <si>
    <t>share/classes/java/nio/file/spi/package-info.java</t>
  </si>
  <si>
    <t>share/classes/java/nio/file/NotDirectoryException.java</t>
  </si>
  <si>
    <t>share/classes/java/nio/file/NoSuchFileException.java</t>
  </si>
  <si>
    <t>share/classes/java/nio/file/FileVisitOption.java</t>
  </si>
  <si>
    <t>share/classes/java/nio/file/FileChannelLinesSpliterator.java</t>
  </si>
  <si>
    <t>share/classes/java/nio/file/FileTreeIterator.java</t>
  </si>
  <si>
    <t>share/classes/java/nio/file/FileVisitResult.java</t>
  </si>
  <si>
    <t>share/classes/java/nio/file/AccessMode.java</t>
  </si>
  <si>
    <t>share/classes/java/nio/file/FileTreeWalker.java</t>
  </si>
  <si>
    <t>share/classes/java/nio/file/DirectoryNotEmptyException.java</t>
  </si>
  <si>
    <t>share/classes/java/nio/file/FileAlreadyExistsException.java</t>
  </si>
  <si>
    <t>share/classes/java/nio/file/OpenOption.java</t>
  </si>
  <si>
    <t>share/classes/java/nio/file/ProviderNotFoundException.java</t>
  </si>
  <si>
    <t>share/classes/java/nio/file/LinkPermission.java</t>
  </si>
  <si>
    <t>share/classes/java/nio/file/package-info.java</t>
  </si>
  <si>
    <t>share/classes/java/nio/file/Path.java</t>
  </si>
  <si>
    <t>share/classes/java/nio/file/ReadOnlyFileSystemException.java</t>
  </si>
  <si>
    <t>share/classes/java/nio/file/ClosedDirectoryStreamException.java</t>
  </si>
  <si>
    <t>share/classes/java/nio/file/ClosedFileSystemException.java</t>
  </si>
  <si>
    <t>share/classes/java/nio/file/FileSystemNotFoundException.java</t>
  </si>
  <si>
    <t>share/classes/java/nio/file/AccessDeniedException.java</t>
  </si>
  <si>
    <t>share/classes/java/nio/file/Watchable.java</t>
  </si>
  <si>
    <t>share/classes/java/nio/file/FileVisitor.java</t>
  </si>
  <si>
    <t>share/classes/java/nio/file/WatchEvent.java</t>
  </si>
  <si>
    <t>share/classes/java/nio/file/StandardCopyOption.java</t>
  </si>
  <si>
    <t>share/classes/java/nio/file/attribute/FileAttributeView.java</t>
  </si>
  <si>
    <t>share/classes/java/nio/file/attribute/PosixFilePermissions.java</t>
  </si>
  <si>
    <t>share/classes/java/nio/file/attribute/AclEntryType.java</t>
  </si>
  <si>
    <t>share/classes/java/nio/file/attribute/AttributeView.java</t>
  </si>
  <si>
    <t>share/classes/java/nio/file/attribute/AclFileAttributeView.java</t>
  </si>
  <si>
    <t>share/classes/java/nio/file/attribute/DosFileAttributes.java</t>
  </si>
  <si>
    <t>share/classes/java/nio/file/attribute/FileTime.java</t>
  </si>
  <si>
    <t>share/classes/java/nio/file/attribute/DosFileAttributeView.java</t>
  </si>
  <si>
    <t>share/classes/java/nio/file/attribute/GroupPrincipal.java</t>
  </si>
  <si>
    <t>share/classes/java/nio/file/attribute/UserPrincipal.java</t>
  </si>
  <si>
    <t>share/classes/java/nio/file/attribute/PosixFileAttributeView.java</t>
  </si>
  <si>
    <t>share/classes/java/nio/file/attribute/BasicFileAttributeView.java</t>
  </si>
  <si>
    <t>share/classes/java/nio/file/attribute/PosixFileAttributes.java</t>
  </si>
  <si>
    <t>share/classes/java/nio/file/attribute/BasicFileAttributes.java</t>
  </si>
  <si>
    <t>share/classes/java/nio/file/attribute/FileStoreAttributeView.java</t>
  </si>
  <si>
    <t>share/classes/java/nio/file/attribute/PosixFilePermission.java</t>
  </si>
  <si>
    <t>share/classes/java/nio/file/attribute/FileAttribute.java</t>
  </si>
  <si>
    <t>share/classes/java/nio/file/attribute/package-info.java</t>
  </si>
  <si>
    <t>share/classes/java/nio/file/attribute/FileOwnerAttributeView.java</t>
  </si>
  <si>
    <t>share/classes/java/nio/file/attribute/UserPrincipalLookupService.java</t>
  </si>
  <si>
    <t>share/classes/java/nio/file/attribute/AclEntryFlag.java</t>
  </si>
  <si>
    <t>share/classes/java/nio/file/attribute/AclEntry.java</t>
  </si>
  <si>
    <t>share/classes/java/nio/file/attribute/UserDefinedFileAttributeView.java</t>
  </si>
  <si>
    <t>share/classes/java/nio/file/attribute/UserPrincipalNotFoundException.java</t>
  </si>
  <si>
    <t>share/classes/java/nio/file/attribute/AclEntryPermission.java</t>
  </si>
  <si>
    <t>share/classes/java/nio/file/TempFileHelper.java</t>
  </si>
  <si>
    <t>share/classes/java/nio/file/ProviderMismatchException.java</t>
  </si>
  <si>
    <t>share/classes/java/nio/package-info.java</t>
  </si>
  <si>
    <t>share/classes/java/nio/channels/MulticastChannel.java</t>
  </si>
  <si>
    <t>share/classes/java/nio/channels/CompletionHandler.java</t>
  </si>
  <si>
    <t>share/classes/java/nio/channels/Channels.java</t>
  </si>
  <si>
    <t>share/classes/java/nio/channels/ServerSocketChannel.java</t>
  </si>
  <si>
    <t>share/classes/java/nio/channels/WritableByteChannel.java</t>
  </si>
  <si>
    <t>share/classes/java/nio/channels/SelectionKey.java</t>
  </si>
  <si>
    <t>share/classes/java/nio/channels/MembershipKey.java</t>
  </si>
  <si>
    <t>share/classes/java/nio/channels/AsynchronousChannel.java</t>
  </si>
  <si>
    <t>share/classes/java/nio/channels/AsynchronousSocketChannel.java</t>
  </si>
  <si>
    <t>share/classes/java/nio/channels/Selector.java</t>
  </si>
  <si>
    <t>share/classes/java/nio/channels/ReadableByteChannel.java</t>
  </si>
  <si>
    <t>share/classes/java/nio/channels/GatheringByteChannel.java</t>
  </si>
  <si>
    <t>share/classes/java/nio/channels/spi/SelectorProvider.java</t>
  </si>
  <si>
    <t>share/classes/java/nio/channels/spi/AsynchronousChannelProvider.java</t>
  </si>
  <si>
    <t>share/classes/java/nio/channels/spi/AbstractSelectionKey.java</t>
  </si>
  <si>
    <t>share/classes/java/nio/channels/spi/AbstractSelectableChannel.java</t>
  </si>
  <si>
    <t>share/classes/java/nio/channels/spi/AbstractInterruptibleChannel.java</t>
  </si>
  <si>
    <t>share/classes/java/nio/channels/spi/AbstractSelector.java</t>
  </si>
  <si>
    <t>share/classes/java/nio/channels/spi/package-info.java</t>
  </si>
  <si>
    <t>share/classes/java/nio/channels/Pipe.java</t>
  </si>
  <si>
    <t>share/classes/java/nio/channels/Channel.java</t>
  </si>
  <si>
    <t>share/classes/java/nio/channels/AsynchronousFileChannel.java</t>
  </si>
  <si>
    <t>share/classes/java/nio/channels/InterruptibleChannel.java</t>
  </si>
  <si>
    <t>share/classes/java/nio/channels/ByteChannel.java</t>
  </si>
  <si>
    <t>share/classes/java/nio/channels/FileChannel.java</t>
  </si>
  <si>
    <t>share/classes/java/nio/channels/DatagramChannel.java</t>
  </si>
  <si>
    <t>share/classes/java/nio/channels/ScatteringByteChannel.java</t>
  </si>
  <si>
    <t>share/classes/java/nio/channels/NetworkChannel.java</t>
  </si>
  <si>
    <t>share/classes/java/nio/channels/SelectableChannel.java</t>
  </si>
  <si>
    <t>share/classes/java/nio/channels/SeekableByteChannel.java</t>
  </si>
  <si>
    <t>share/classes/java/nio/channels/package-info.java</t>
  </si>
  <si>
    <t>share/classes/java/nio/channels/AsynchronousChannelGroup.java</t>
  </si>
  <si>
    <t>share/classes/java/nio/channels/FileLock.java</t>
  </si>
  <si>
    <t>share/classes/java/nio/channels/AsynchronousByteChannel.java</t>
  </si>
  <si>
    <t>share/classes/java/nio/channels/SocketChannel.java</t>
  </si>
  <si>
    <t>share/classes/java/nio/channels/AsynchronousServerSocketChannel.java</t>
  </si>
  <si>
    <t>share/classes/java/security/Timestamp.java</t>
  </si>
  <si>
    <t>share/classes/java/security/KeyPairGenerator.java</t>
  </si>
  <si>
    <t>share/classes/java/security/MessageDigest.java</t>
  </si>
  <si>
    <t>share/classes/java/security/SignedObject.java</t>
  </si>
  <si>
    <t>share/classes/java/security/KeyStore.java</t>
  </si>
  <si>
    <t>share/classes/java/security/SignatureException.java</t>
  </si>
  <si>
    <t>share/classes/java/security/PrivilegedAction.java</t>
  </si>
  <si>
    <t>share/classes/java/security/SecurityPermission.java</t>
  </si>
  <si>
    <t>share/classes/java/security/KeyPair.java</t>
  </si>
  <si>
    <t>share/classes/java/security/BasicPermission.java</t>
  </si>
  <si>
    <t>share/classes/java/security/PrivilegedExceptionAction.java</t>
  </si>
  <si>
    <t>share/classes/java/security/ProtectionDomain.java</t>
  </si>
  <si>
    <t>share/classes/java/security/Signer.java</t>
  </si>
  <si>
    <t>share/classes/java/security/Provider.java</t>
  </si>
  <si>
    <t>share/classes/java/security/PKCS12Attribute.java</t>
  </si>
  <si>
    <t>share/classes/java/security/Signature.java</t>
  </si>
  <si>
    <t>share/classes/java/security/SignatureSpi.java</t>
  </si>
  <si>
    <t>share/classes/java/security/Permission.java</t>
  </si>
  <si>
    <t>share/classes/java/security/AccessControlContext.java</t>
  </si>
  <si>
    <t>share/classes/java/security/AlgorithmParametersSpi.java</t>
  </si>
  <si>
    <t>share/classes/java/security/SecureRandomParameters.java</t>
  </si>
  <si>
    <t>share/classes/java/security/PrivateKey.java</t>
  </si>
  <si>
    <t>share/classes/java/security/UnrecoverableKeyException.java</t>
  </si>
  <si>
    <t>share/classes/java/security/KeyException.java</t>
  </si>
  <si>
    <t>share/classes/java/security/InvalidAlgorithmParameterException.java</t>
  </si>
  <si>
    <t>share/classes/java/security/KeyFactory.java</t>
  </si>
  <si>
    <t>share/classes/java/security/KeyStoreSpi.java</t>
  </si>
  <si>
    <t>share/classes/java/security/Identity.java</t>
  </si>
  <si>
    <t>share/classes/java/security/NoSuchProviderException.java</t>
  </si>
  <si>
    <t>share/classes/java/security/DigestInputStream.java</t>
  </si>
  <si>
    <t>share/classes/java/security/KeyRep.java</t>
  </si>
  <si>
    <t>share/classes/java/security/DomainCombiner.java</t>
  </si>
  <si>
    <t>share/classes/java/security/DigestException.java</t>
  </si>
  <si>
    <t>share/classes/java/security/DrbgParameters.java</t>
  </si>
  <si>
    <t>share/classes/java/security/spec/RSAPublicKeySpec.java</t>
  </si>
  <si>
    <t>share/classes/java/security/spec/PSSParameterSpec.java</t>
  </si>
  <si>
    <t>share/classes/java/security/spec/ECField.java</t>
  </si>
  <si>
    <t>share/classes/java/security/spec/KeySpec.java</t>
  </si>
  <si>
    <t>share/classes/java/security/spec/ECPrivateKeySpec.java</t>
  </si>
  <si>
    <t>share/classes/java/security/spec/ECPublicKeySpec.java</t>
  </si>
  <si>
    <t>share/classes/java/security/spec/ECParameterSpec.java</t>
  </si>
  <si>
    <t>share/classes/java/security/spec/DSAPublicKeySpec.java</t>
  </si>
  <si>
    <t>share/classes/java/security/spec/RSAPrivateCrtKeySpec.java</t>
  </si>
  <si>
    <t>share/classes/java/security/spec/ECFieldF2m.java</t>
  </si>
  <si>
    <t>share/classes/java/security/spec/RSAOtherPrimeInfo.java</t>
  </si>
  <si>
    <t>share/classes/java/security/spec/DSAParameterSpec.java</t>
  </si>
  <si>
    <t>share/classes/java/security/spec/ECGenParameterSpec.java</t>
  </si>
  <si>
    <t>share/classes/java/security/spec/InvalidParameterSpecException.java</t>
  </si>
  <si>
    <t>share/classes/java/security/spec/RSAKeyGenParameterSpec.java</t>
  </si>
  <si>
    <t>share/classes/java/security/spec/RSAMultiPrimePrivateCrtKeySpec.java</t>
  </si>
  <si>
    <t>share/classes/java/security/spec/PKCS8EncodedKeySpec.java</t>
  </si>
  <si>
    <t>share/classes/java/security/spec/InvalidKeySpecException.java</t>
  </si>
  <si>
    <t>share/classes/java/security/spec/DSAGenParameterSpec.java</t>
  </si>
  <si>
    <t>share/classes/java/security/spec/EncodedKeySpec.java</t>
  </si>
  <si>
    <t>share/classes/java/security/spec/X509EncodedKeySpec.java</t>
  </si>
  <si>
    <t>share/classes/java/security/spec/MGF1ParameterSpec.java</t>
  </si>
  <si>
    <t>share/classes/java/security/spec/AlgorithmParameterSpec.java</t>
  </si>
  <si>
    <t>share/classes/java/security/spec/ECFieldFp.java</t>
  </si>
  <si>
    <t>share/classes/java/security/spec/package-info.java</t>
  </si>
  <si>
    <t>share/classes/java/security/spec/ECPoint.java</t>
  </si>
  <si>
    <t>share/classes/java/security/spec/RSAPrivateKeySpec.java</t>
  </si>
  <si>
    <t>share/classes/java/security/spec/DSAPrivateKeySpec.java</t>
  </si>
  <si>
    <t>share/classes/java/security/spec/EllipticCurve.java</t>
  </si>
  <si>
    <t>share/classes/java/security/Principal.java</t>
  </si>
  <si>
    <t>share/classes/java/security/UnresolvedPermissionCollection.java</t>
  </si>
  <si>
    <t>share/classes/java/security/AlgorithmParameters.java</t>
  </si>
  <si>
    <t>share/classes/java/security/Policy.java</t>
  </si>
  <si>
    <t>share/classes/java/security/KeyStoreException.java</t>
  </si>
  <si>
    <t>share/classes/java/security/Security.java</t>
  </si>
  <si>
    <t>share/classes/java/security/IdentityScope.java</t>
  </si>
  <si>
    <t>share/classes/java/security/AlgorithmParameterGeneratorSpi.java</t>
  </si>
  <si>
    <t>share/classes/java/security/cert/X509CertSelector.java</t>
  </si>
  <si>
    <t>share/classes/java/security/cert/CertStoreParameters.java</t>
  </si>
  <si>
    <t>share/classes/java/security/cert/CertPathBuilderException.java</t>
  </si>
  <si>
    <t>share/classes/java/security/cert/CertificateParsingException.java</t>
  </si>
  <si>
    <t>share/classes/java/security/cert/PKIXCertPathValidatorResult.java</t>
  </si>
  <si>
    <t>share/classes/java/security/cert/PKIXCertPathBuilderResult.java</t>
  </si>
  <si>
    <t>share/classes/java/security/cert/X509CRL.java</t>
  </si>
  <si>
    <t>share/classes/java/security/cert/TrustAnchor.java</t>
  </si>
  <si>
    <t>share/classes/java/security/cert/CertPathBuilder.java</t>
  </si>
  <si>
    <t>share/classes/java/security/cert/CertificateException.java</t>
  </si>
  <si>
    <t>share/classes/java/security/cert/CertPathChecker.java</t>
  </si>
  <si>
    <t>share/classes/java/security/cert/CertificateExpiredException.java</t>
  </si>
  <si>
    <t>share/classes/java/security/cert/PKIXRevocationChecker.java</t>
  </si>
  <si>
    <t>share/classes/java/security/cert/CRLReason.java</t>
  </si>
  <si>
    <t>share/classes/java/security/cert/X509CRLSelector.java</t>
  </si>
  <si>
    <t>share/classes/java/security/cert/CertPathParameters.java</t>
  </si>
  <si>
    <t>share/classes/java/security/cert/CertPathBuilderResult.java</t>
  </si>
  <si>
    <t>share/classes/java/security/cert/PKIXCertPathChecker.java</t>
  </si>
  <si>
    <t>share/classes/java/security/cert/CertStoreException.java</t>
  </si>
  <si>
    <t>share/classes/java/security/cert/PolicyNode.java</t>
  </si>
  <si>
    <t>share/classes/java/security/cert/CertificateNotYetValidException.java</t>
  </si>
  <si>
    <t>share/classes/java/security/cert/CertStoreSpi.java</t>
  </si>
  <si>
    <t>share/classes/java/security/cert/PKIXParameters.java</t>
  </si>
  <si>
    <t>share/classes/java/security/cert/CertStore.java</t>
  </si>
  <si>
    <t>share/classes/java/security/cert/CertificateFactorySpi.java</t>
  </si>
  <si>
    <t>share/classes/java/security/cert/X509Certificate.java</t>
  </si>
  <si>
    <t>share/classes/java/security/cert/PKIXReason.java</t>
  </si>
  <si>
    <t>share/classes/java/security/cert/CertPathValidatorResult.java</t>
  </si>
  <si>
    <t>share/classes/java/security/cert/CertPathValidatorException.java</t>
  </si>
  <si>
    <t>share/classes/java/security/cert/CertificateFactory.java</t>
  </si>
  <si>
    <t>share/classes/java/security/cert/CertPathBuilderSpi.java</t>
  </si>
  <si>
    <t>share/classes/java/security/cert/CollectionCertStoreParameters.java</t>
  </si>
  <si>
    <t>share/classes/java/security/cert/CertificateEncodingException.java</t>
  </si>
  <si>
    <t>share/classes/java/security/cert/LDAPCertStoreParameters.java</t>
  </si>
  <si>
    <t>share/classes/java/security/cert/X509CRLEntry.java</t>
  </si>
  <si>
    <t>share/classes/java/security/cert/CertPathHelperImpl.java</t>
  </si>
  <si>
    <t>share/classes/java/security/cert/CertPathValidatorSpi.java</t>
  </si>
  <si>
    <t>share/classes/java/security/cert/CRL.java</t>
  </si>
  <si>
    <t>share/classes/java/security/cert/X509Extension.java</t>
  </si>
  <si>
    <t>share/classes/java/security/cert/PKIXBuilderParameters.java</t>
  </si>
  <si>
    <t>share/classes/java/security/cert/CertSelector.java</t>
  </si>
  <si>
    <t>share/classes/java/security/cert/CRLSelector.java</t>
  </si>
  <si>
    <t>share/classes/java/security/cert/URICertStoreParameters.java</t>
  </si>
  <si>
    <t>share/classes/java/security/cert/CRLException.java</t>
  </si>
  <si>
    <t>share/classes/java/security/cert/package-info.java</t>
  </si>
  <si>
    <t>share/classes/java/security/cert/Extension.java</t>
  </si>
  <si>
    <t>share/classes/java/security/cert/Certificate.java</t>
  </si>
  <si>
    <t>share/classes/java/security/cert/PolicyQualifierInfo.java</t>
  </si>
  <si>
    <t>share/classes/java/security/cert/CertificateRevokedException.java</t>
  </si>
  <si>
    <t>share/classes/java/security/cert/CertPath.java</t>
  </si>
  <si>
    <t>share/classes/java/security/cert/CertPathValidator.java</t>
  </si>
  <si>
    <t>share/classes/java/security/UnrecoverableEntryException.java</t>
  </si>
  <si>
    <t>share/classes/java/security/SecureClassLoader.java</t>
  </si>
  <si>
    <t>share/classes/java/security/SecureRandomSpi.java</t>
  </si>
  <si>
    <t>share/classes/java/security/ProviderException.java</t>
  </si>
  <si>
    <t>share/classes/java/security/MessageDigestSpi.java</t>
  </si>
  <si>
    <t>share/classes/java/security/DomainLoadStoreParameter.java</t>
  </si>
  <si>
    <t>share/classes/java/security/InvalidParameterException.java</t>
  </si>
  <si>
    <t>share/classes/java/security/UnresolvedPermission.java</t>
  </si>
  <si>
    <t>share/classes/java/security/PolicySpi.java</t>
  </si>
  <si>
    <t>share/classes/java/security/SecureRandom.java</t>
  </si>
  <si>
    <t>share/classes/java/security/GuardedObject.java</t>
  </si>
  <si>
    <t>share/classes/java/security/GeneralSecurityException.java</t>
  </si>
  <si>
    <t>share/classes/java/security/URIParameter.java</t>
  </si>
  <si>
    <t>share/classes/java/security/PublicKey.java</t>
  </si>
  <si>
    <t>share/classes/java/security/AccessControlException.java</t>
  </si>
  <si>
    <t>share/classes/java/security/CodeSigner.java</t>
  </si>
  <si>
    <t>share/classes/java/security/PermissionCollection.java</t>
  </si>
  <si>
    <t>share/classes/java/security/NoSuchAlgorithmException.java</t>
  </si>
  <si>
    <t>share/classes/java/security/AlgorithmParameterGenerator.java</t>
  </si>
  <si>
    <t>share/classes/java/security/AllPermission.java</t>
  </si>
  <si>
    <t>share/classes/java/security/InvalidKeyException.java</t>
  </si>
  <si>
    <t>share/classes/java/security/AuthProvider.java</t>
  </si>
  <si>
    <t>share/classes/java/security/AlgorithmConstraints.java</t>
  </si>
  <si>
    <t>share/classes/java/security/CryptoPrimitive.java</t>
  </si>
  <si>
    <t>share/classes/java/security/Permissions.java</t>
  </si>
  <si>
    <t>share/classes/java/security/KeyFactorySpi.java</t>
  </si>
  <si>
    <t>share/classes/java/security/package-info.java</t>
  </si>
  <si>
    <t>share/classes/java/security/DigestOutputStream.java</t>
  </si>
  <si>
    <t>share/classes/java/security/interfaces/ECKey.java</t>
  </si>
  <si>
    <t>share/classes/java/security/interfaces/RSAMultiPrimePrivateCrtKey.java</t>
  </si>
  <si>
    <t>share/classes/java/security/interfaces/DSAParams.java</t>
  </si>
  <si>
    <t>share/classes/java/security/interfaces/ECPublicKey.java</t>
  </si>
  <si>
    <t>share/classes/java/security/interfaces/RSAPrivateCrtKey.java</t>
  </si>
  <si>
    <t>share/classes/java/security/interfaces/RSAPublicKey.java</t>
  </si>
  <si>
    <t>share/classes/java/security/interfaces/RSAPrivateKey.java</t>
  </si>
  <si>
    <t>share/classes/java/security/interfaces/DSAKey.java</t>
  </si>
  <si>
    <t>share/classes/java/security/interfaces/RSAKey.java</t>
  </si>
  <si>
    <t>share/classes/java/security/interfaces/package-info.java</t>
  </si>
  <si>
    <t>share/classes/java/security/interfaces/DSAPrivateKey.java</t>
  </si>
  <si>
    <t>share/classes/java/security/interfaces/DSAPublicKey.java</t>
  </si>
  <si>
    <t>share/classes/java/security/interfaces/DSAKeyPairGenerator.java</t>
  </si>
  <si>
    <t>share/classes/java/security/interfaces/ECPrivateKey.java</t>
  </si>
  <si>
    <t>share/classes/java/security/Guard.java</t>
  </si>
  <si>
    <t>share/classes/java/security/Key.java</t>
  </si>
  <si>
    <t>share/classes/java/security/Certificate.java</t>
  </si>
  <si>
    <t>share/classes/java/security/PrivilegedActionException.java</t>
  </si>
  <si>
    <t>share/classes/java/security/CodeSource.java</t>
  </si>
  <si>
    <t>share/classes/java/security/acl/AclNotFoundException.java</t>
  </si>
  <si>
    <t>share/classes/java/security/acl/Owner.java</t>
  </si>
  <si>
    <t>share/classes/java/security/acl/Acl.java</t>
  </si>
  <si>
    <t>share/classes/java/security/acl/Group.java</t>
  </si>
  <si>
    <t>share/classes/java/security/acl/NotOwnerException.java</t>
  </si>
  <si>
    <t>share/classes/java/security/acl/LastOwnerException.java</t>
  </si>
  <si>
    <t>share/classes/java/security/acl/Permission.java</t>
  </si>
  <si>
    <t>share/classes/java/security/acl/package-info.java</t>
  </si>
  <si>
    <t>share/classes/java/security/acl/AclEntry.java</t>
  </si>
  <si>
    <t>share/classes/java/security/KeyPairGeneratorSpi.java</t>
  </si>
  <si>
    <t>share/classes/java/security/KeyManagementException.java</t>
  </si>
  <si>
    <t>share/classes/java/io/FileNotFoundException.java</t>
  </si>
  <si>
    <t>share/classes/java/io/SerialCallbackContext.java</t>
  </si>
  <si>
    <t>share/classes/java/io/BufferedWriter.java</t>
  </si>
  <si>
    <t>share/classes/java/io/PipedReader.java</t>
  </si>
  <si>
    <t>share/classes/java/io/FileWriter.java</t>
  </si>
  <si>
    <t>share/classes/java/io/FileSystem.java</t>
  </si>
  <si>
    <t>share/classes/java/io/FilterWriter.java</t>
  </si>
  <si>
    <t>share/classes/java/io/ObjectStreamException.java</t>
  </si>
  <si>
    <t>share/classes/java/io/Flushable.java</t>
  </si>
  <si>
    <t>share/classes/java/io/InputStream.java</t>
  </si>
  <si>
    <t>share/classes/java/io/StreamTokenizer.java</t>
  </si>
  <si>
    <t>share/classes/java/io/Writer.java</t>
  </si>
  <si>
    <t>share/classes/java/io/IOException.java</t>
  </si>
  <si>
    <t>share/classes/java/io/BufferedOutputStream.java</t>
  </si>
  <si>
    <t>share/classes/java/io/PushbackReader.java</t>
  </si>
  <si>
    <t>share/classes/java/io/UncheckedIOException.java</t>
  </si>
  <si>
    <t>share/classes/java/io/DeleteOnExitHook.java</t>
  </si>
  <si>
    <t>share/classes/java/io/BufferedInputStream.java</t>
  </si>
  <si>
    <t>share/classes/java/io/PushbackInputStream.java</t>
  </si>
  <si>
    <t>share/classes/java/io/StreamCorruptedException.java</t>
  </si>
  <si>
    <t>share/classes/java/io/ObjectStreamConstants.java</t>
  </si>
  <si>
    <t>share/classes/java/io/WriteAbortedException.java</t>
  </si>
  <si>
    <t>share/classes/java/io/ObjectInput.java</t>
  </si>
  <si>
    <t>share/classes/java/io/Bits.java</t>
  </si>
  <si>
    <t>share/classes/java/io/FilePermission.java</t>
  </si>
  <si>
    <t>share/classes/java/io/ByteArrayInputStream.java</t>
  </si>
  <si>
    <t>share/classes/java/io/InvalidClassException.java</t>
  </si>
  <si>
    <t>share/classes/java/io/DataOutputStream.java</t>
  </si>
  <si>
    <t>share/classes/java/io/Reader.java</t>
  </si>
  <si>
    <t>share/classes/java/io/OutputStream.java</t>
  </si>
  <si>
    <t>share/classes/java/io/EOFException.java</t>
  </si>
  <si>
    <t>share/classes/java/io/ByteArrayOutputStream.java</t>
  </si>
  <si>
    <t>share/classes/java/io/StringBufferInputStream.java</t>
  </si>
  <si>
    <t>share/classes/java/io/CharArrayWriter.java</t>
  </si>
  <si>
    <t>share/classes/java/io/ObjectStreamField.java</t>
  </si>
  <si>
    <t>share/classes/java/io/ObjectOutput.java</t>
  </si>
  <si>
    <t>share/classes/java/io/InterruptedIOException.java</t>
  </si>
  <si>
    <t>share/classes/java/io/ObjectInputValidation.java</t>
  </si>
  <si>
    <t>share/classes/java/io/OutputStreamWriter.java</t>
  </si>
  <si>
    <t>share/classes/java/io/FileReader.java</t>
  </si>
  <si>
    <t>share/classes/java/io/InvalidObjectException.java</t>
  </si>
  <si>
    <t>share/classes/java/io/FilterReader.java</t>
  </si>
  <si>
    <t>share/classes/java/io/SerializablePermission.java</t>
  </si>
  <si>
    <t>share/classes/java/io/ExpiringCache.java</t>
  </si>
  <si>
    <t>share/classes/java/io/LineNumberInputStream.java</t>
  </si>
  <si>
    <t>share/classes/java/io/Serializable.java</t>
  </si>
  <si>
    <t>share/classes/java/io/SequenceInputStream.java</t>
  </si>
  <si>
    <t>share/classes/java/io/UTFDataFormatException.java</t>
  </si>
  <si>
    <t>share/classes/java/io/StringReader.java</t>
  </si>
  <si>
    <t>share/classes/java/io/DataInput.java</t>
  </si>
  <si>
    <t>share/classes/java/io/NotSerializableException.java</t>
  </si>
  <si>
    <t>share/classes/java/io/LineNumberReader.java</t>
  </si>
  <si>
    <t>share/classes/java/io/PipedOutputStream.java</t>
  </si>
  <si>
    <t>share/classes/java/io/CharConversionException.java</t>
  </si>
  <si>
    <t>share/classes/java/io/FilterOutputStream.java</t>
  </si>
  <si>
    <t>share/classes/java/io/Closeable.java</t>
  </si>
  <si>
    <t>share/classes/java/io/OptionalDataException.java</t>
  </si>
  <si>
    <t>share/classes/java/io/BufferedReader.java</t>
  </si>
  <si>
    <t>share/classes/java/io/PipedInputStream.java</t>
  </si>
  <si>
    <t>share/classes/java/io/StringWriter.java</t>
  </si>
  <si>
    <t>share/classes/java/io/Externalizable.java</t>
  </si>
  <si>
    <t>share/classes/java/io/InputStreamReader.java</t>
  </si>
  <si>
    <t>share/classes/java/io/PrintStream.java</t>
  </si>
  <si>
    <t>share/classes/java/io/DataInputStream.java</t>
  </si>
  <si>
    <t>share/classes/java/io/File.java</t>
  </si>
  <si>
    <t>share/classes/java/io/package-info.java</t>
  </si>
  <si>
    <t>share/classes/java/io/IOError.java</t>
  </si>
  <si>
    <t>share/classes/java/io/FilenameFilter.java</t>
  </si>
  <si>
    <t>share/classes/java/io/DataOutput.java</t>
  </si>
  <si>
    <t>share/classes/java/io/FilterInputStream.java</t>
  </si>
  <si>
    <t>share/classes/java/io/FileFilter.java</t>
  </si>
  <si>
    <t>share/classes/java/io/PipedWriter.java</t>
  </si>
  <si>
    <t>share/classes/java/io/ObjectInputFilter.java</t>
  </si>
  <si>
    <t>share/classes/java/io/SyncFailedException.java</t>
  </si>
  <si>
    <t>share/classes/java/io/UnsupportedEncodingException.java</t>
  </si>
  <si>
    <t>share/classes/java/io/PrintWriter.java</t>
  </si>
  <si>
    <t>share/classes/java/io/CharArrayReader.java</t>
  </si>
  <si>
    <t>share/classes/java/io/NotActiveException.java</t>
  </si>
  <si>
    <t>share/classes/module-info.java</t>
  </si>
  <si>
    <t>linux/classes/sun/nio/ch/DefaultSelectorProvider.java</t>
  </si>
  <si>
    <t>linux/classes/sun/nio/ch/LinuxAsynchronousChannelProvider.java</t>
  </si>
  <si>
    <t>linux/classes/sun/nio/ch/EPollSelectorImpl.java</t>
  </si>
  <si>
    <t>linux/classes/sun/nio/ch/EPollSelectorProvider.java</t>
  </si>
  <si>
    <t>linux/classes/sun/nio/fs/LinuxFileStore.java</t>
  </si>
  <si>
    <t>linux/classes/sun/nio/fs/DefaultFileSystemProvider.java</t>
  </si>
  <si>
    <t>linux/classes/sun/nio/fs/LinuxFileSystem.java</t>
  </si>
  <si>
    <t>linux/classes/sun/nio/fs/LinuxFileSystemProvider.java</t>
  </si>
  <si>
    <t>linux/classes/sun/nio/fs/LinuxUserDefinedFileAttributeView.java</t>
  </si>
  <si>
    <t>linux/classes/sun/nio/fs/LinuxDosFileAttributeView.java</t>
  </si>
  <si>
    <t>macosx/classes/sun/nio/ch/DefaultSelectorProvider.java</t>
  </si>
  <si>
    <t>macosx/classes/sun/nio/ch/KQueueSelectorImpl.java</t>
  </si>
  <si>
    <t>macosx/classes/sun/nio/ch/BsdAsynchronousChannelProvider.java</t>
  </si>
  <si>
    <t>macosx/classes/sun/nio/ch/KQueueSelectorProvider.java</t>
  </si>
  <si>
    <t>macosx/classes/sun/nio/fs/MacOSXFileSystem.java</t>
  </si>
  <si>
    <t>macosx/classes/sun/nio/fs/DefaultFileSystemProvider.java</t>
  </si>
  <si>
    <t>macosx/classes/sun/nio/fs/UTIFileTypeDetector.java</t>
  </si>
  <si>
    <t>macosx/classes/sun/nio/fs/BsdFileSystemProvider.java</t>
  </si>
  <si>
    <t>macosx/classes/sun/nio/fs/BsdFileStore.java</t>
  </si>
  <si>
    <t>macosx/classes/sun/nio/fs/MacOSXFileSystemProvider.java</t>
  </si>
  <si>
    <t>macosx/classes/sun/nio/fs/BsdFileSystem.java</t>
  </si>
  <si>
    <t>macosx/classes/apple/security/AppleProvider.java</t>
  </si>
  <si>
    <t>macosx/classes/apple/security/KeychainStore.java</t>
  </si>
  <si>
    <t>macosx/classes/java/net/DefaultInterface.java</t>
  </si>
  <si>
    <t>macosx/classes/java/lang/ClassLoaderHelper.java</t>
  </si>
  <si>
    <t>windows/classes/sun/net/www/protocol/jar/JarFileFactory.java</t>
  </si>
  <si>
    <t>windows/classes/sun/net/www/protocol/http/ntlm/NTLMAuthentication.java</t>
  </si>
  <si>
    <t>windows/classes/sun/net/www/protocol/file/Handler.java</t>
  </si>
  <si>
    <t>windows/classes/sun/net/NetHooks.java</t>
  </si>
  <si>
    <t>windows/classes/sun/nio/ch/DefaultSelectorProvider.java</t>
  </si>
  <si>
    <t>windows/classes/sun/nio/ch/SourceChannelImpl.java</t>
  </si>
  <si>
    <t>windows/classes/sun/nio/ch/WindowsSelectorProvider.java</t>
  </si>
  <si>
    <t>windows/classes/sun/nio/ch/SinkChannelImpl.java</t>
  </si>
  <si>
    <t>windows/classes/sun/nio/ch/PendingIoCache.java</t>
  </si>
  <si>
    <t>windows/classes/sun/nio/ch/PollArrayWrapper.java</t>
  </si>
  <si>
    <t>windows/classes/sun/nio/ch/WindowsSelectorImpl.java</t>
  </si>
  <si>
    <t>windows/classes/sun/nio/ch/PipeImpl.java</t>
  </si>
  <si>
    <t>windows/classes/sun/nio/ch/NativeThread.java</t>
  </si>
  <si>
    <t>windows/classes/sun/nio/ch/WindowsAsynchronousChannelProvider.java</t>
  </si>
  <si>
    <t>windows/classes/sun/nio/ch/DefaultAsynchronousChannelProvider.java</t>
  </si>
  <si>
    <t>windows/classes/sun/nio/fs/WindowsConstants.java</t>
  </si>
  <si>
    <t>windows/classes/sun/nio/fs/WindowsChannelFactory.java</t>
  </si>
  <si>
    <t>windows/classes/sun/nio/fs/WindowsFileSystemProvider.java</t>
  </si>
  <si>
    <t>windows/classes/sun/nio/fs/WindowsFileAttributes.java</t>
  </si>
  <si>
    <t>windows/classes/sun/nio/fs/WindowsSecurity.java</t>
  </si>
  <si>
    <t>windows/classes/sun/nio/fs/WindowsPath.java</t>
  </si>
  <si>
    <t>windows/classes/sun/nio/fs/WindowsFileCopy.java</t>
  </si>
  <si>
    <t>windows/classes/sun/nio/fs/WindowsUriSupport.java</t>
  </si>
  <si>
    <t>windows/classes/sun/nio/fs/WindowsUserPrincipals.java</t>
  </si>
  <si>
    <t>windows/classes/sun/nio/fs/WindowsAclFileAttributeView.java</t>
  </si>
  <si>
    <t>windows/classes/sun/nio/fs/DefaultFileTypeDetector.java</t>
  </si>
  <si>
    <t>windows/classes/sun/nio/fs/WindowsWatchService.java</t>
  </si>
  <si>
    <t>windows/classes/sun/nio/fs/WindowsPathParser.java</t>
  </si>
  <si>
    <t>windows/classes/sun/nio/fs/WindowsException.java</t>
  </si>
  <si>
    <t>windows/classes/sun/nio/fs/DefaultFileSystemProvider.java</t>
  </si>
  <si>
    <t>windows/classes/sun/nio/fs/WindowsFileAttributeViews.java</t>
  </si>
  <si>
    <t>windows/classes/sun/nio/fs/WindowsFileSystem.java</t>
  </si>
  <si>
    <t>windows/classes/sun/nio/fs/WindowsFileStore.java</t>
  </si>
  <si>
    <t>windows/classes/sun/nio/fs/WindowsSecurityDescriptor.java</t>
  </si>
  <si>
    <t>windows/classes/sun/nio/fs/WindowsLinkSupport.java</t>
  </si>
  <si>
    <t>windows/classes/sun/nio/fs/WindowsDirectoryStream.java</t>
  </si>
  <si>
    <t>windows/classes/sun/nio/fs/WindowsPathType.java</t>
  </si>
  <si>
    <t>windows/classes/sun/nio/fs/WindowsUserDefinedFileAttributeView.java</t>
  </si>
  <si>
    <t>windows/classes/sun/security/provider/NativePRNG.java</t>
  </si>
  <si>
    <t>windows/classes/jdk/internal/misc/OSEnvironment.java</t>
  </si>
  <si>
    <t>windows/classes/jdk/internal/loader/FileURLMapper.java</t>
  </si>
  <si>
    <t>windows/classes/java/net/PlainSocketImpl.java</t>
  </si>
  <si>
    <t>windows/classes/java/net/DefaultInterface.java</t>
  </si>
  <si>
    <t>windows/classes/java/net/DefaultDatagramSocketImplFactory.java</t>
  </si>
  <si>
    <t>windows/classes/java/lang/ClassLoaderHelper.java</t>
  </si>
  <si>
    <t>windows/classes/java/lang/Terminator.java</t>
  </si>
  <si>
    <t>windows/classes/java/io/DefaultFileSystem.java</t>
  </si>
  <si>
    <t>solaris/classes/sun/nio/ch/DefaultSelectorProvider.java</t>
  </si>
  <si>
    <t>solaris/classes/sun/nio/ch/SolarisAsynchronousChannelProvider.java</t>
  </si>
  <si>
    <t>solaris/classes/sun/nio/ch/DevPollSelectorImpl.java</t>
  </si>
  <si>
    <t>solaris/classes/sun/nio/ch/EventPortWrapper.java</t>
  </si>
  <si>
    <t>solaris/classes/sun/nio/ch/EventPortSelectorImpl.java</t>
  </si>
  <si>
    <t>solaris/classes/sun/nio/ch/DevPollSelectorProvider.java</t>
  </si>
  <si>
    <t>solaris/classes/sun/nio/ch/EventPortSelectorProvider.java</t>
  </si>
  <si>
    <t>solaris/classes/sun/nio/fs/SolarisFileSystemProvider.java</t>
  </si>
  <si>
    <t>solaris/classes/sun/nio/fs/DefaultFileSystemProvider.java</t>
  </si>
  <si>
    <t>solaris/classes/sun/nio/fs/SolarisFileStore.java</t>
  </si>
  <si>
    <t>solaris/classes/sun/nio/fs/SolarisAclFileAttributeView.java</t>
  </si>
  <si>
    <t>solaris/classes/sun/nio/fs/SolarisFileSystem.java</t>
  </si>
  <si>
    <t>solaris/classes/sun/nio/fs/SolarisUserDefinedFileAttributeView.java</t>
  </si>
  <si>
    <t>unix/classes/sun/nio/ch/FileKey.java</t>
  </si>
  <si>
    <t>unix/classes/sun/nio/ch/PollArrayWrapper.java</t>
  </si>
  <si>
    <t>unix/classes/sun/nio/ch/UnixAsynchronousServerSocketChannelImpl.java</t>
  </si>
  <si>
    <t>unix/classes/sun/nio/ch/UnixAsynchronousSocketChannelImpl.java</t>
  </si>
  <si>
    <t>unix/classes/sun/nio/fs/UnixCopyFile.java</t>
  </si>
  <si>
    <t>unix/classes/java/net/PlainSocketImpl.java</t>
  </si>
  <si>
    <t>unix/classes/java/net/PlainDatagramSocketImpl.java</t>
  </si>
  <si>
    <t>unix/classes/java/lang/ProcessEnvironment.java</t>
  </si>
  <si>
    <t>unix/classes/java/lang/ProcessImpl.java</t>
  </si>
  <si>
    <t>unix/classes/java/io/UnixFileSystem.java</t>
  </si>
  <si>
    <t>share/classes/sun/net/spi/DefaultProxySelector.java</t>
  </si>
  <si>
    <t>share/classes/sun/nio/ch/ServerSocketChannelImpl.java</t>
  </si>
  <si>
    <t>share/classes/jdk/internal/reflect/NativeMethodAccessorImpl.java</t>
  </si>
  <si>
    <t>share/classes/jdk/internal/reflect/NativeConstructorAccessorImpl.java</t>
  </si>
  <si>
    <t>share/classes/jdk/internal/perf/Perf.java</t>
  </si>
  <si>
    <t>share/classes/jdk/internal/misc/Unsafe.java</t>
  </si>
  <si>
    <t>share/classes/java/util/concurrent/atomic/AtomicLong.java</t>
  </si>
  <si>
    <t>share/classes/java/net/Inet6Address.java</t>
  </si>
  <si>
    <t>share/classes/java/net/Inet4Address.java</t>
  </si>
  <si>
    <t>share/classes/java/net/DatagramPacket.java</t>
  </si>
  <si>
    <t>share/classes/java/net/AbstractPlainDatagramSocketImpl.java</t>
  </si>
  <si>
    <t>share/classes/java/net/SocketInputStream.java</t>
  </si>
  <si>
    <t>share/classes/java/net/AbstractPlainSocketImpl.java</t>
  </si>
  <si>
    <t>share/classes/java/net/SocketOutputStream.java</t>
  </si>
  <si>
    <t>share/classes/java/lang/StringCoding.java</t>
  </si>
  <si>
    <t>share/classes/java/lang/Runtime.java</t>
  </si>
  <si>
    <t>share/classes/java/lang/Object.java</t>
  </si>
  <si>
    <t>share/classes/java/lang/StackStreamFactory.java</t>
  </si>
  <si>
    <t>share/classes/java/lang/StringUTF16.java</t>
  </si>
  <si>
    <t>share/classes/java/io/FileInputStream.java</t>
  </si>
  <si>
    <t>share/classes/java/io/FileOutputStream.java</t>
  </si>
  <si>
    <t>share/classes/java/io/RandomAccessFile.java</t>
  </si>
  <si>
    <t>macosx/classes/sun/nio/fs/MacOSXNativeDispatcher.java</t>
  </si>
  <si>
    <t>windows/classes/sun/net/www/protocol/http/ntlm/NTLMAuthSequence.java</t>
  </si>
  <si>
    <t>windows/classes/sun/nio/ch/FileKey.java</t>
  </si>
  <si>
    <t>windows/classes/sun/nio/fs/RegistryFileTypeDetector.java</t>
  </si>
  <si>
    <t>windows/classes/sun/security/provider/NativeSeedGenerator.java</t>
  </si>
  <si>
    <t>windows/classes/sun/io/Win32ErrorMode.java</t>
  </si>
  <si>
    <t>windows/classes/java/net/TwoStacksPlainDatagramSocketImpl.java</t>
  </si>
  <si>
    <t>windows/classes/java/net/TwoStacksPlainSocketImpl.java</t>
  </si>
  <si>
    <t>windows/classes/java/lang/ProcessEnvironment.java</t>
  </si>
  <si>
    <t>solaris/classes/sun/nio/ch/DevPollArrayWrapper.java</t>
  </si>
  <si>
    <t>aix/classes/sun/nio/fs/AixNativeDispatcher.java</t>
  </si>
  <si>
    <t>unix/classes/sun/net/PortConfig.java</t>
  </si>
  <si>
    <t>unix/classes/sun/net/dns/ResolverConfigurationImpl.java</t>
  </si>
  <si>
    <t>unix/classes/java/io/FileDescriptor.java</t>
  </si>
  <si>
    <t>share/classes/sun/net/sdp/SdpSupport.java</t>
  </si>
  <si>
    <t>share/classes/sun/nio/ch/DatagramChannelImpl.java</t>
  </si>
  <si>
    <t>share/classes/sun/nio/ch/SocketChannelImpl.java</t>
  </si>
  <si>
    <t>share/classes/sun/nio/ch/FileChannelImpl.java</t>
  </si>
  <si>
    <t>share/classes/jdk/internal/vm/VMSupport.java</t>
  </si>
  <si>
    <t>share/classes/java/util/TimeZone.java</t>
  </si>
  <si>
    <t>share/classes/java/net/InetAddress.java</t>
  </si>
  <si>
    <t>share/classes/java/lang/Float.java</t>
  </si>
  <si>
    <t>share/classes/java/lang/StackTraceElement.java</t>
  </si>
  <si>
    <t>share/classes/java/lang/Shutdown.java</t>
  </si>
  <si>
    <t>share/classes/java/lang/Double.java</t>
  </si>
  <si>
    <t>share/classes/java/io/ObjectOutputStream.java</t>
  </si>
  <si>
    <t>share/classes/java/io/ObjectStreamClass.java</t>
  </si>
  <si>
    <t>share/classes/java/io/ObjectInputStream.java</t>
  </si>
  <si>
    <t>macosx/classes/sun/nio/ch/KQueueArrayWrapper.java</t>
  </si>
  <si>
    <t>windows/classes/sun/net/PortConfig.java</t>
  </si>
  <si>
    <t>windows/classes/java/io/FileDescriptor.java</t>
  </si>
  <si>
    <t>windows/classes/java/io/WinNTFileSystem.java</t>
  </si>
  <si>
    <t>unix/classes/sun/nio/ch/NativeThread.java</t>
  </si>
  <si>
    <t>share/classes/jdk/internal/reflect/Reflection.java</t>
  </si>
  <si>
    <t>share/classes/jdk/internal/misc/Signal.java</t>
  </si>
  <si>
    <t>share/classes/jdk/internal/loader/BootLoader.java</t>
  </si>
  <si>
    <t>share/classes/java/util/zip/CRC32.java</t>
  </si>
  <si>
    <t>share/classes/java/util/zip/Adler32.java</t>
  </si>
  <si>
    <t>share/classes/java/lang/ref/Reference.java</t>
  </si>
  <si>
    <t>share/classes/java/io/Console.java</t>
  </si>
  <si>
    <t>windows/classes/sun/net/dns/ResolverConfigurationImpl.java</t>
  </si>
  <si>
    <t>solaris/classes/sun/nio/fs/SolarisNativeDispatcher.java</t>
  </si>
  <si>
    <t>unix/classes/sun/nio/ch/DatagramDispatcher.java</t>
  </si>
  <si>
    <t>share/classes/java/lang/Class.java</t>
  </si>
  <si>
    <t>share/classes/java/lang/invoke/MethodHandle.java</t>
  </si>
  <si>
    <t>linux/classes/sun/nio/ch/EPollArrayWrapper.java</t>
  </si>
  <si>
    <t>linux/classes/sun/nio/ch/EPollPort.java</t>
  </si>
  <si>
    <t>macosx/classes/sun/nio/ch/KQueuePort.java</t>
  </si>
  <si>
    <t>macosx/classes/sun/nio/fs/BsdNativeDispatcher.java</t>
  </si>
  <si>
    <t>windows/classes/sun/nio/ch/WindowsAsynchronousFileChannelImpl.java</t>
  </si>
  <si>
    <t>windows/classes/sun/nio/ch/WindowsAsynchronousServerSocketChannelImpl.java</t>
  </si>
  <si>
    <t>windows/classes/sun/nio/ch/DatagramDispatcher.java</t>
  </si>
  <si>
    <t>share/classes/java/lang/Module.java</t>
  </si>
  <si>
    <t>share/classes/java/lang/ClassLoader.java</t>
  </si>
  <si>
    <t>share/classes/java/util/zip/Inflater.java</t>
  </si>
  <si>
    <t>share/classes/java/util/zip/Deflater.java</t>
  </si>
  <si>
    <t>share/classes/java/security/AccessController.java</t>
  </si>
  <si>
    <t>linux/classes/sun/nio/ch/EPoll.java</t>
  </si>
  <si>
    <t>windows/classes/sun/nio/ch/SocketDispatcher.java</t>
  </si>
  <si>
    <t>windows/classes/sun/nio/ch/Iocp.java</t>
  </si>
  <si>
    <t>solaris/classes/sun/nio/fs/SolarisWatchService.java</t>
  </si>
  <si>
    <t>share/classes/java/lang/Thread.java</t>
  </si>
  <si>
    <t>macosx/classes/sun/nio/ch/KQueue.java</t>
  </si>
  <si>
    <t>windows/classes/sun/nio/ch/WindowsAsynchronousSocketChannelImpl.java</t>
  </si>
  <si>
    <t>solaris/classes/sun/nio/ch/SolarisEventPort.java</t>
  </si>
  <si>
    <t>unix/classes/sun/nio/ch/InheritedChannel.java</t>
  </si>
  <si>
    <t>share/classes/jdk/internal/misc/VM.java</t>
  </si>
  <si>
    <t>share/classes/java/lang/ProcessHandleImpl.java</t>
  </si>
  <si>
    <t>linux/classes/sun/nio/fs/LinuxWatchService.java</t>
  </si>
  <si>
    <t>linux/classes/sun/nio/fs/LinuxNativeDispatcher.java</t>
  </si>
  <si>
    <t>share/classes/sun/nio/ch/IOUtil.java</t>
  </si>
  <si>
    <t>windows/classes/java/lang/ProcessImpl.java</t>
  </si>
  <si>
    <t>share/classes/java/lang/System.java</t>
  </si>
  <si>
    <t>share/classes/java/net/NetworkInterface.java</t>
  </si>
  <si>
    <t>windows/classes/java/net/DualStackPlainDatagramSocketImpl.java</t>
  </si>
  <si>
    <t>aix/classes/sun/nio/ch/AixPollPort.java</t>
  </si>
  <si>
    <t>share/classes/java/lang/invoke/MethodHandleNatives.java</t>
  </si>
  <si>
    <t>windows/classes/sun/nio/ch/FileDispatcherImpl.java</t>
  </si>
  <si>
    <t>unix/classes/sun/nio/ch/FileDispatcherImpl.java</t>
  </si>
  <si>
    <t>share/classes/java/lang/StrictMath.java</t>
  </si>
  <si>
    <t>windows/classes/java/net/DualStackPlainSocketImpl.java</t>
  </si>
  <si>
    <t>share/classes/java/lang/reflect/Array.java</t>
  </si>
  <si>
    <t>macosx/classes/sun/util/locale/provider/HostLocaleProviderAdapterImpl.java</t>
  </si>
  <si>
    <t>windows/classes/sun/util/locale/provider/HostLocaleProviderAdapterImpl.java</t>
  </si>
  <si>
    <t>share/classes/sun/nio/ch/Net.java</t>
  </si>
  <si>
    <t>unix/classes/sun/nio/fs/UnixNativeDispatcher.java</t>
  </si>
  <si>
    <t>windows/classes/sun/nio/fs/WindowsNativeDispatcher.java</t>
  </si>
  <si>
    <t>unix/classes/sun/print/UnixPrintJob.java</t>
  </si>
  <si>
    <t>unix/classes/sun/print/UnixPrintService.java</t>
  </si>
  <si>
    <t>unix/classes/sun/print/AttributeClass.java</t>
  </si>
  <si>
    <t>unix/classes/sun/print/IPPPrintService.java</t>
  </si>
  <si>
    <t>unix/classes/sun/print/PrintServiceLookupProvider.java</t>
  </si>
  <si>
    <t>unix/classes/sun/java2d/xr/XRVolatileSurfaceManager.java</t>
  </si>
  <si>
    <t>unix/classes/sun/java2d/xr/XRPaints.java</t>
  </si>
  <si>
    <t>unix/classes/sun/java2d/xr/MaskTile.java</t>
  </si>
  <si>
    <t>unix/classes/sun/java2d/xr/XRMaskImage.java</t>
  </si>
  <si>
    <t>unix/classes/sun/java2d/xr/XRSurfaceDataProxy.java</t>
  </si>
  <si>
    <t>unix/classes/sun/java2d/xr/GrowableRectArray.java</t>
  </si>
  <si>
    <t>unix/classes/sun/java2d/xr/XRPMBlitLoops.java</t>
  </si>
  <si>
    <t>unix/classes/sun/java2d/xr/XRSolidSrcPict.java</t>
  </si>
  <si>
    <t>unix/classes/sun/java2d/xr/XRGraphicsConfig.java</t>
  </si>
  <si>
    <t>unix/classes/sun/java2d/xr/MutableInteger.java</t>
  </si>
  <si>
    <t>unix/classes/sun/java2d/xr/XRUtils.java</t>
  </si>
  <si>
    <t>unix/classes/sun/java2d/xr/XRMaskBlit.java</t>
  </si>
  <si>
    <t>unix/classes/sun/java2d/xr/XRMaskFill.java</t>
  </si>
  <si>
    <t>unix/classes/sun/java2d/xr/GrowableEltArray.java</t>
  </si>
  <si>
    <t>unix/classes/sun/java2d/xr/GrowablePointArray.java</t>
  </si>
  <si>
    <t>unix/classes/sun/java2d/xr/XRCompositeManager.java</t>
  </si>
  <si>
    <t>unix/classes/sun/java2d/xr/XRDrawLine.java</t>
  </si>
  <si>
    <t>unix/classes/sun/java2d/xr/XRBackend.java</t>
  </si>
  <si>
    <t>unix/classes/sun/java2d/xr/GrowableByteArray.java</t>
  </si>
  <si>
    <t>unix/classes/sun/java2d/xr/XcbRequestCounter.java</t>
  </si>
  <si>
    <t>unix/classes/sun/java2d/xr/XRRenderer.java</t>
  </si>
  <si>
    <t>unix/classes/sun/java2d/xr/GrowableIntArray.java</t>
  </si>
  <si>
    <t>unix/classes/sun/java2d/xr/DirtyRegion.java</t>
  </si>
  <si>
    <t>unix/classes/sun/java2d/xr/MaskTileManager.java</t>
  </si>
  <si>
    <t>unix/classes/sun/java2d/xr/XRDrawImage.java</t>
  </si>
  <si>
    <t>unix/classes/sun/java2d/xr/XRColor.java</t>
  </si>
  <si>
    <t>unix/classes/sun/java2d/x11/X11SurfaceDataProxy.java</t>
  </si>
  <si>
    <t>unix/classes/sun/java2d/x11/X11VolatileSurfaceManager.java</t>
  </si>
  <si>
    <t>unix/classes/sun/java2d/x11/X11Renderer.java</t>
  </si>
  <si>
    <t>unix/classes/sun/java2d/x11/X11PMBlitBgLoops.java</t>
  </si>
  <si>
    <t>unix/classes/sun/java2d/UnixSurfaceManagerFactory.java</t>
  </si>
  <si>
    <t>unix/classes/sun/java2d/BackBufferCapsProvider.java</t>
  </si>
  <si>
    <t>unix/classes/sun/java2d/opengl/GLXSurfaceData.java</t>
  </si>
  <si>
    <t>unix/classes/sun/java2d/opengl/GLXVolatileSurfaceManager.java</t>
  </si>
  <si>
    <t>unix/classes/sun/java2d/jules/IdleTileCache.java</t>
  </si>
  <si>
    <t>unix/classes/sun/java2d/jules/JulesTile.java</t>
  </si>
  <si>
    <t>unix/classes/sun/java2d/jules/TileTrapContainer.java</t>
  </si>
  <si>
    <t>unix/classes/sun/java2d/jules/TileWorker.java</t>
  </si>
  <si>
    <t>unix/classes/sun/java2d/jules/TrapezoidList.java</t>
  </si>
  <si>
    <t>unix/classes/sun/java2d/jules/JulesShapePipe.java</t>
  </si>
  <si>
    <t>unix/classes/sun/java2d/jules/JulesRenderingEngine.java</t>
  </si>
  <si>
    <t>unix/classes/sun/font/X11GBK.java</t>
  </si>
  <si>
    <t>unix/classes/sun/font/X11GB18030_1.java</t>
  </si>
  <si>
    <t>unix/classes/sun/font/X11KSC5601.java</t>
  </si>
  <si>
    <t>unix/classes/sun/font/FcFontConfiguration.java</t>
  </si>
  <si>
    <t>unix/classes/sun/font/XRGlyphCacheEntry.java</t>
  </si>
  <si>
    <t>unix/classes/sun/font/NativeStrike.java</t>
  </si>
  <si>
    <t>unix/classes/sun/font/X11GB2312.java</t>
  </si>
  <si>
    <t>unix/classes/sun/font/X11GB18030_0.java</t>
  </si>
  <si>
    <t>unix/classes/sun/font/X11TextRenderer.java</t>
  </si>
  <si>
    <t>unix/classes/sun/font/NativeStrikeDisposer.java</t>
  </si>
  <si>
    <t>unix/classes/sun/font/X11SunUnicode_0.java</t>
  </si>
  <si>
    <t>unix/classes/sun/font/DoubleByteEncoder.java</t>
  </si>
  <si>
    <t>unix/classes/sun/font/XRTextRenderer.java</t>
  </si>
  <si>
    <t>unix/classes/sun/font/DelegateStrike.java</t>
  </si>
  <si>
    <t>unix/classes/sun/font/XRGlyphCache.java</t>
  </si>
  <si>
    <t>unix/classes/sun/font/X11Dingbats.java</t>
  </si>
  <si>
    <t>unix/classes/sun/font/MFontConfiguration.java</t>
  </si>
  <si>
    <t>unix/classes/sun/font/XMap.java</t>
  </si>
  <si>
    <t>unix/classes/sun/font/NativeGlyphMapper.java</t>
  </si>
  <si>
    <t>unix/classes/sun/font/X11Johab.java</t>
  </si>
  <si>
    <t>unix/classes/sun/awt/X11CustomCursor.java</t>
  </si>
  <si>
    <t>unix/classes/sun/awt/X11FontManager.java</t>
  </si>
  <si>
    <t>unix/classes/sun/awt/XSettings.java</t>
  </si>
  <si>
    <t>unix/classes/sun/awt/X11InputMethodDescriptor.java</t>
  </si>
  <si>
    <t>unix/classes/sun/awt/FcFontManager.java</t>
  </si>
  <si>
    <t>unix/classes/sun/awt/X11/XUtilConstants.java</t>
  </si>
  <si>
    <t>unix/classes/sun/awt/X11/XDragSourceProtocolListener.java</t>
  </si>
  <si>
    <t>unix/classes/sun/awt/X11/XNETProtocol.java</t>
  </si>
  <si>
    <t>unix/classes/sun/awt/X11/XCanvasPeer.java</t>
  </si>
  <si>
    <t>unix/classes/sun/awt/X11/XErrorHandlerUtil.java</t>
  </si>
  <si>
    <t>unix/classes/sun/awt/X11/XComponentPeer.java</t>
  </si>
  <si>
    <t>unix/classes/sun/awt/X11/XlibUtil.java</t>
  </si>
  <si>
    <t>unix/classes/sun/awt/X11/XClipboard.java</t>
  </si>
  <si>
    <t>unix/classes/sun/awt/X11/XStateProtocol.java</t>
  </si>
  <si>
    <t>unix/classes/sun/awt/X11/XMSelectionListener.java</t>
  </si>
  <si>
    <t>unix/classes/sun/awt/X11/XListPeer.java</t>
  </si>
  <si>
    <t>unix/classes/sun/awt/X11/XDragSourceContextPeer.java</t>
  </si>
  <si>
    <t>unix/classes/sun/awt/X11/XDropTargetProtocolListener.java</t>
  </si>
  <si>
    <t>unix/classes/sun/awt/X11/XFocusProxyWindow.java</t>
  </si>
  <si>
    <t>unix/classes/sun/awt/X11/XCreateWindowParams.java</t>
  </si>
  <si>
    <t>unix/classes/sun/awt/X11/XMenuPeer.java</t>
  </si>
  <si>
    <t>unix/classes/sun/awt/X11/XDragAndDropProtocols.java</t>
  </si>
  <si>
    <t>unix/classes/sun/awt/X11/XGlobalCursorManager.java</t>
  </si>
  <si>
    <t>unix/classes/sun/awt/X11/XMSelection.java</t>
  </si>
  <si>
    <t>unix/classes/sun/awt/X11/MWMConstants.java</t>
  </si>
  <si>
    <t>unix/classes/sun/awt/X11/XAwtState.java</t>
  </si>
  <si>
    <t>unix/classes/sun/awt/X11/XContentWindow.java</t>
  </si>
  <si>
    <t>unix/classes/sun/awt/X11/ListHelper.java</t>
  </si>
  <si>
    <t>unix/classes/sun/awt/X11/XScrollbar.java</t>
  </si>
  <si>
    <t>unix/classes/sun/awt/X11/XMenuItemPeer.java</t>
  </si>
  <si>
    <t>unix/classes/sun/awt/X11/XCheckboxMenuItemPeer.java</t>
  </si>
  <si>
    <t>unix/classes/sun/awt/X11/XMouseInfoPeer.java</t>
  </si>
  <si>
    <t>unix/classes/sun/awt/X11/Native.java</t>
  </si>
  <si>
    <t>unix/classes/sun/awt/X11/XDnDDropTargetProtocol.java</t>
  </si>
  <si>
    <t>unix/classes/sun/awt/X11/XDragSourceProtocol.java</t>
  </si>
  <si>
    <t>unix/classes/sun/awt/X11/MotifDnDConstants.java</t>
  </si>
  <si>
    <t>unix/classes/sun/awt/X11/XPanelPeer.java</t>
  </si>
  <si>
    <t>unix/classes/sun/awt/X11/XEmbedCanvasPeer.java</t>
  </si>
  <si>
    <t>unix/classes/sun/awt/X11/MotifDnDDragSourceProtocol.java</t>
  </si>
  <si>
    <t>unix/classes/sun/awt/X11/XKeysym.java</t>
  </si>
  <si>
    <t>unix/classes/sun/awt/X11/XDropTargetContextPeer.java</t>
  </si>
  <si>
    <t>unix/classes/sun/awt/X11/ToplevelStateListener.java</t>
  </si>
  <si>
    <t>unix/classes/sun/awt/X11/XKeyboardFocusManagerPeer.java</t>
  </si>
  <si>
    <t>unix/classes/sun/awt/X11/XInputMethod.java</t>
  </si>
  <si>
    <t>unix/classes/sun/awt/X11/XEmbedClientHelper.java</t>
  </si>
  <si>
    <t>unix/classes/sun/awt/X11/XToolkitThreadBlockedHandler.java</t>
  </si>
  <si>
    <t>unix/classes/sun/awt/X11/MotifColorUtilities.java</t>
  </si>
  <si>
    <t>unix/classes/sun/awt/X11/XRootWindow.java</t>
  </si>
  <si>
    <t>unix/classes/sun/awt/X11/XErrorHandler.java</t>
  </si>
  <si>
    <t>unix/classes/sun/awt/X11/XWindowAttributesData.java</t>
  </si>
  <si>
    <t>unix/classes/sun/awt/X11/XEmbedHelper.java</t>
  </si>
  <si>
    <t>unix/classes/sun/awt/X11/XBaseWindow.java</t>
  </si>
  <si>
    <t>unix/classes/sun/awt/X11/XIconWindow.java</t>
  </si>
  <si>
    <t>unix/classes/sun/awt/X11/XLayerProtocol.java</t>
  </si>
  <si>
    <t>unix/classes/sun/awt/X11/XWINProtocol.java</t>
  </si>
  <si>
    <t>unix/classes/sun/awt/X11/XPropertyCache.java</t>
  </si>
  <si>
    <t>unix/classes/sun/awt/X11/XEmbeddedFramePeer.java</t>
  </si>
  <si>
    <t>unix/classes/sun/awt/X11/XSystemTrayPeer.java</t>
  </si>
  <si>
    <t>unix/classes/sun/awt/X11/XEmbeddedFrame.java</t>
  </si>
  <si>
    <t>unix/classes/sun/awt/X11/XDropTargetProtocol.java</t>
  </si>
  <si>
    <t>unix/classes/sun/awt/X11/XTextFieldPeer.java</t>
  </si>
  <si>
    <t>unix/classes/sun/awt/X11/XTranslateCoordinates.java</t>
  </si>
  <si>
    <t>unix/classes/sun/awt/X11/XEmbeddingContainer.java</t>
  </si>
  <si>
    <t>unix/classes/sun/awt/X11/XHorizontalScrollbar.java</t>
  </si>
  <si>
    <t>unix/classes/sun/awt/X11/XScrollbarClient.java</t>
  </si>
  <si>
    <t>unix/classes/sun/awt/X11/XProtocol.java</t>
  </si>
  <si>
    <t>unix/classes/sun/awt/X11/XSelection.java</t>
  </si>
  <si>
    <t>unix/classes/sun/awt/X11/WindowDimensions.java</t>
  </si>
  <si>
    <t>unix/classes/sun/awt/X11/WindowPropertyGetter.java</t>
  </si>
  <si>
    <t>unix/classes/sun/awt/X11/XCheckboxPeer.java</t>
  </si>
  <si>
    <t>unix/classes/sun/awt/X11/XKeySymConstants.java</t>
  </si>
  <si>
    <t>unix/classes/sun/awt/X11/XChoicePeerListener.java</t>
  </si>
  <si>
    <t>unix/classes/sun/awt/X11/XModalityProtocol.java</t>
  </si>
  <si>
    <t>unix/classes/sun/awt/X11/XMenuWindow.java</t>
  </si>
  <si>
    <t>unix/classes/sun/awt/X11/XScrollPanePeer.java</t>
  </si>
  <si>
    <t>unix/classes/sun/awt/X11/XPopupMenuPeer.java</t>
  </si>
  <si>
    <t>unix/classes/sun/awt/X11/XAbstractMenuItem.java</t>
  </si>
  <si>
    <t>unix/classes/sun/awt/X11/XScrollbarPeer.java</t>
  </si>
  <si>
    <t>unix/classes/sun/awt/X11/XConstants.java</t>
  </si>
  <si>
    <t>unix/classes/sun/awt/X11/XWarningWindow.java</t>
  </si>
  <si>
    <t>unix/classes/sun/awt/X11/XEmbedChildProxyPeer.java</t>
  </si>
  <si>
    <t>unix/classes/sun/awt/X11/XLightweightFramePeer.java</t>
  </si>
  <si>
    <t>unix/classes/sun/awt/X11/XEventDispatcher.java</t>
  </si>
  <si>
    <t>unix/classes/sun/awt/X11/XDropTargetEventProcessor.java</t>
  </si>
  <si>
    <t>unix/classes/sun/awt/X11/MotifDnDDropTargetProtocol.java</t>
  </si>
  <si>
    <t>unix/classes/sun/awt/X11/UnsafeXDisposerRecord.java</t>
  </si>
  <si>
    <t>unix/classes/sun/awt/X11/XQueryTree.java</t>
  </si>
  <si>
    <t>unix/classes/sun/awt/X11/XEmbedChildProxy.java</t>
  </si>
  <si>
    <t>unix/classes/sun/awt/X11/XCustomCursor.java</t>
  </si>
  <si>
    <t>unix/classes/sun/awt/X11/XFramePeer.java</t>
  </si>
  <si>
    <t>unix/classes/sun/awt/X11/XEmbedServerTester.java</t>
  </si>
  <si>
    <t>unix/classes/sun/awt/X11/XFileDialogPeer.java</t>
  </si>
  <si>
    <t>unix/classes/sun/awt/X11/XLabelPeer.java</t>
  </si>
  <si>
    <t>unix/classes/sun/awt/X11/XVerticalScrollbar.java</t>
  </si>
  <si>
    <t>unix/classes/sun/awt/X11/XWM.java</t>
  </si>
  <si>
    <t>unix/classes/sun/awt/X11/XMouseDragGestureRecognizer.java</t>
  </si>
  <si>
    <t>unix/classes/sun/awt/X11/XMenuBarPeer.java</t>
  </si>
  <si>
    <t>unix/classes/sun/awt/X11/XProtocolConstants.java</t>
  </si>
  <si>
    <t>unix/classes/sun/awt/X11/XWrapperBase.java</t>
  </si>
  <si>
    <t>unix/classes/sun/awt/X11/XAtomList.java</t>
  </si>
  <si>
    <t>unix/classes/sun/awt/X11/XTextAreaPeer.java</t>
  </si>
  <si>
    <t>unix/classes/sun/awt/X11/XDataTransferer.java</t>
  </si>
  <si>
    <t>unix/classes/sun/awt/X11/XBaseMenuWindow.java</t>
  </si>
  <si>
    <t>unix/classes/sun/awt/X11/XChoicePeer.java</t>
  </si>
  <si>
    <t>unix/classes/sun/awt/X11/XButtonPeer.java</t>
  </si>
  <si>
    <t>unix/classes/sun/awt/X11/XDecoratedPeer.java</t>
  </si>
  <si>
    <t>unix/classes/sun/awt/X11/OwnershipListener.java</t>
  </si>
  <si>
    <t>unix/classes/sun/awt/X11/XException.java</t>
  </si>
  <si>
    <t>unix/classes/sun/awt/X11/XCursorFontConstants.java</t>
  </si>
  <si>
    <t>unix/classes/sun/awt/X11/XDnDDragSourceProtocol.java</t>
  </si>
  <si>
    <t>unix/classes/sun/awt/X11/XAtom.java</t>
  </si>
  <si>
    <t>unix/classes/sun/awt/X11/XTrayIconPeer.java</t>
  </si>
  <si>
    <t>unix/classes/sun/awt/X11/InfoWindow.java</t>
  </si>
  <si>
    <t>unix/classes/sun/awt/X11/XRepaintArea.java</t>
  </si>
  <si>
    <t>unix/classes/sun/awt/X11/XDropTargetRegistry.java</t>
  </si>
  <si>
    <t>unix/classes/sun/awt/X11/XAWTLookAndFeel.java</t>
  </si>
  <si>
    <t>unix/classes/sun/awt/X11/XDnDConstants.java</t>
  </si>
  <si>
    <t>unix/classes/sun/awt/X11/XInputMethodDescriptor.java</t>
  </si>
  <si>
    <t>unix/classes/sun/awt/X11/XAWTXSettings.java</t>
  </si>
  <si>
    <t>unix/classes/sun/awt/X11/XDialogPeer.java</t>
  </si>
  <si>
    <t>unix/classes/sun/awt/X11ComponentPeer.java</t>
  </si>
  <si>
    <t>unix/classes/sun/awt/windows/ThemeReader.java</t>
  </si>
  <si>
    <t>share/classes/com/sun/beans/util/Cache.java</t>
  </si>
  <si>
    <t>share/classes/com/sun/beans/TypeResolver.java</t>
  </si>
  <si>
    <t>share/classes/com/sun/beans/decoder/JavaElementHandler.java</t>
  </si>
  <si>
    <t>share/classes/com/sun/beans/decoder/AccessorElementHandler.java</t>
  </si>
  <si>
    <t>share/classes/com/sun/beans/decoder/TrueElementHandler.java</t>
  </si>
  <si>
    <t>share/classes/com/sun/beans/decoder/FalseElementHandler.java</t>
  </si>
  <si>
    <t>share/classes/com/sun/beans/decoder/IntElementHandler.java</t>
  </si>
  <si>
    <t>share/classes/com/sun/beans/decoder/NewElementHandler.java</t>
  </si>
  <si>
    <t>share/classes/com/sun/beans/decoder/ClassElementHandler.java</t>
  </si>
  <si>
    <t>share/classes/com/sun/beans/decoder/ElementHandler.java</t>
  </si>
  <si>
    <t>share/classes/com/sun/beans/decoder/ArrayElementHandler.java</t>
  </si>
  <si>
    <t>share/classes/com/sun/beans/decoder/DocumentHandler.java</t>
  </si>
  <si>
    <t>share/classes/com/sun/beans/decoder/MethodElementHandler.java</t>
  </si>
  <si>
    <t>share/classes/com/sun/beans/decoder/ShortElementHandler.java</t>
  </si>
  <si>
    <t>share/classes/com/sun/beans/decoder/BooleanElementHandler.java</t>
  </si>
  <si>
    <t>share/classes/com/sun/beans/decoder/FloatElementHandler.java</t>
  </si>
  <si>
    <t>share/classes/com/sun/beans/decoder/ValueObjectImpl.java</t>
  </si>
  <si>
    <t>share/classes/com/sun/beans/decoder/ByteElementHandler.java</t>
  </si>
  <si>
    <t>share/classes/com/sun/beans/decoder/LongElementHandler.java</t>
  </si>
  <si>
    <t>share/classes/com/sun/beans/decoder/NullElementHandler.java</t>
  </si>
  <si>
    <t>share/classes/com/sun/beans/decoder/DoubleElementHandler.java</t>
  </si>
  <si>
    <t>share/classes/com/sun/beans/decoder/FieldElementHandler.java</t>
  </si>
  <si>
    <t>share/classes/com/sun/beans/decoder/PropertyElementHandler.java</t>
  </si>
  <si>
    <t>share/classes/com/sun/beans/decoder/ObjectElementHandler.java</t>
  </si>
  <si>
    <t>share/classes/com/sun/beans/decoder/StringElementHandler.java</t>
  </si>
  <si>
    <t>share/classes/com/sun/beans/decoder/CharElementHandler.java</t>
  </si>
  <si>
    <t>share/classes/com/sun/beans/decoder/VoidElementHandler.java</t>
  </si>
  <si>
    <t>share/classes/com/sun/beans/decoder/VarElementHandler.java</t>
  </si>
  <si>
    <t>share/classes/com/sun/beans/decoder/ValueObject.java</t>
  </si>
  <si>
    <t>share/classes/com/sun/beans/WildcardTypeImpl.java</t>
  </si>
  <si>
    <t>share/classes/com/sun/beans/editors/LongEditor.java</t>
  </si>
  <si>
    <t>share/classes/com/sun/beans/editors/BooleanEditor.java</t>
  </si>
  <si>
    <t>share/classes/com/sun/beans/editors/ShortEditor.java</t>
  </si>
  <si>
    <t>share/classes/com/sun/beans/editors/StringEditor.java</t>
  </si>
  <si>
    <t>share/classes/com/sun/beans/editors/FloatEditor.java</t>
  </si>
  <si>
    <t>share/classes/com/sun/beans/editors/FontEditor.java</t>
  </si>
  <si>
    <t>share/classes/com/sun/beans/editors/IntegerEditor.java</t>
  </si>
  <si>
    <t>share/classes/com/sun/beans/editors/ColorEditor.java</t>
  </si>
  <si>
    <t>share/classes/com/sun/beans/editors/ByteEditor.java</t>
  </si>
  <si>
    <t>share/classes/com/sun/beans/editors/NumberEditor.java</t>
  </si>
  <si>
    <t>share/classes/com/sun/beans/editors/EnumEditor.java</t>
  </si>
  <si>
    <t>share/classes/com/sun/beans/editors/DoubleEditor.java</t>
  </si>
  <si>
    <t>share/classes/com/sun/beans/infos/ComponentBeanInfo.java</t>
  </si>
  <si>
    <t>share/classes/com/sun/beans/WeakCache.java</t>
  </si>
  <si>
    <t>share/classes/com/sun/beans/finder/ClassFinder.java</t>
  </si>
  <si>
    <t>share/classes/com/sun/beans/finder/PrimitiveWrapperMap.java</t>
  </si>
  <si>
    <t>share/classes/com/sun/beans/finder/FieldFinder.java</t>
  </si>
  <si>
    <t>share/classes/com/sun/beans/finder/AbstractFinder.java</t>
  </si>
  <si>
    <t>share/classes/com/sun/beans/finder/BeanInfoFinder.java</t>
  </si>
  <si>
    <t>share/classes/com/sun/beans/finder/PrimitiveTypeMap.java</t>
  </si>
  <si>
    <t>share/classes/com/sun/beans/finder/SignatureException.java</t>
  </si>
  <si>
    <t>share/classes/com/sun/beans/finder/ConstructorFinder.java</t>
  </si>
  <si>
    <t>share/classes/com/sun/beans/finder/PropertyEditorFinder.java</t>
  </si>
  <si>
    <t>share/classes/com/sun/beans/finder/Signature.java</t>
  </si>
  <si>
    <t>share/classes/com/sun/beans/finder/InstanceFinder.java</t>
  </si>
  <si>
    <t>share/classes/com/sun/beans/finder/FinderUtils.java</t>
  </si>
  <si>
    <t>share/classes/com/sun/beans/finder/PersistenceDelegateFinder.java</t>
  </si>
  <si>
    <t>share/classes/com/sun/beans/finder/MethodFinder.java</t>
  </si>
  <si>
    <t>share/classes/com/sun/beans/introspect/PropertyInfo.java</t>
  </si>
  <si>
    <t>share/classes/com/sun/beans/introspect/EventSetInfo.java</t>
  </si>
  <si>
    <t>share/classes/com/sun/beans/introspect/MethodInfo.java</t>
  </si>
  <si>
    <t>share/classes/com/sun/beans/introspect/ClassInfo.java</t>
  </si>
  <si>
    <t>share/classes/com/sun/imageio/stream/StreamFinalizer.java</t>
  </si>
  <si>
    <t>share/classes/com/sun/imageio/stream/StreamCloser.java</t>
  </si>
  <si>
    <t>share/classes/com/sun/imageio/stream/CloseableDisposerRecord.java</t>
  </si>
  <si>
    <t>share/classes/com/sun/imageio/plugins/tiff/TIFFElementInfo.java</t>
  </si>
  <si>
    <t>share/classes/com/sun/imageio/plugins/tiff/TIFFAttrInfo.java</t>
  </si>
  <si>
    <t>share/classes/com/sun/imageio/plugins/tiff/TIFFNullDecompressor.java</t>
  </si>
  <si>
    <t>share/classes/com/sun/imageio/plugins/tiff/TIFFMetadataFormat.java</t>
  </si>
  <si>
    <t>share/classes/com/sun/imageio/plugins/tiff/TIFFDeflateCompressor.java</t>
  </si>
  <si>
    <t>share/classes/com/sun/imageio/plugins/tiff/TIFFExifJPEGCompressor.java</t>
  </si>
  <si>
    <t>share/classes/com/sun/imageio/plugins/tiff/TIFFLSBDecompressor.java</t>
  </si>
  <si>
    <t>share/classes/com/sun/imageio/plugins/tiff/TIFFDecompressor.java</t>
  </si>
  <si>
    <t>share/classes/com/sun/imageio/plugins/tiff/TIFFImageWriteParam.java</t>
  </si>
  <si>
    <t>share/classes/com/sun/imageio/plugins/tiff/TIFFBaseJPEGCompressor.java</t>
  </si>
  <si>
    <t>share/classes/com/sun/imageio/plugins/tiff/TIFFImageMetadataFormatResources.java</t>
  </si>
  <si>
    <t>share/classes/com/sun/imageio/plugins/tiff/TIFFT6Compressor.java</t>
  </si>
  <si>
    <t>share/classes/com/sun/imageio/plugins/tiff/TIFFDeflateDecompressor.java</t>
  </si>
  <si>
    <t>share/classes/com/sun/imageio/plugins/tiff/TIFFLSBCompressor.java</t>
  </si>
  <si>
    <t>share/classes/com/sun/imageio/plugins/tiff/TIFFZLibCompressor.java</t>
  </si>
  <si>
    <t>share/classes/com/sun/imageio/plugins/tiff/TIFFColorConverter.java</t>
  </si>
  <si>
    <t>share/classes/com/sun/imageio/plugins/tiff/TIFFJPEGCompressor.java</t>
  </si>
  <si>
    <t>share/classes/com/sun/imageio/plugins/tiff/TIFFRenderedImage.java</t>
  </si>
  <si>
    <t>share/classes/com/sun/imageio/plugins/tiff/TIFFImageMetadata.java</t>
  </si>
  <si>
    <t>share/classes/com/sun/imageio/plugins/tiff/TIFFIFD.java</t>
  </si>
  <si>
    <t>share/classes/com/sun/imageio/plugins/tiff/TIFFFaxDecompressor.java</t>
  </si>
  <si>
    <t>share/classes/com/sun/imageio/plugins/tiff/TIFFOldJPEGDecompressor.java</t>
  </si>
  <si>
    <t>share/classes/com/sun/imageio/plugins/tiff/TIFFYCbCrDecompressor.java</t>
  </si>
  <si>
    <t>share/classes/com/sun/imageio/plugins/tiff/TIFFT4Compressor.java</t>
  </si>
  <si>
    <t>share/classes/com/sun/imageio/plugins/tiff/TIFFYCbCrColorConverter.java</t>
  </si>
  <si>
    <t>share/classes/com/sun/imageio/plugins/tiff/TIFFDeflater.java</t>
  </si>
  <si>
    <t>share/classes/com/sun/imageio/plugins/tiff/TIFFLZWDecompressor.java</t>
  </si>
  <si>
    <t>share/classes/com/sun/imageio/plugins/tiff/TIFFImageMetadataFormat.java</t>
  </si>
  <si>
    <t>share/classes/com/sun/imageio/plugins/tiff/TIFFStreamMetadata.java</t>
  </si>
  <si>
    <t>share/classes/com/sun/imageio/plugins/tiff/TIFFImageWriterSpi.java</t>
  </si>
  <si>
    <t>share/classes/com/sun/imageio/plugins/tiff/TIFFImageReader.java</t>
  </si>
  <si>
    <t>share/classes/com/sun/imageio/plugins/tiff/TIFFStreamMetadataFormat.java</t>
  </si>
  <si>
    <t>share/classes/com/sun/imageio/plugins/tiff/TIFFRLECompressor.java</t>
  </si>
  <si>
    <t>share/classes/com/sun/imageio/plugins/tiff/TIFFLZWUtil.java</t>
  </si>
  <si>
    <t>share/classes/com/sun/imageio/plugins/tiff/TIFFNullCompressor.java</t>
  </si>
  <si>
    <t>share/classes/com/sun/imageio/plugins/tiff/TIFFLZWCompressor.java</t>
  </si>
  <si>
    <t>share/classes/com/sun/imageio/plugins/tiff/TIFFCompressor.java</t>
  </si>
  <si>
    <t>share/classes/com/sun/imageio/plugins/tiff/TIFFImageReaderSpi.java</t>
  </si>
  <si>
    <t>share/classes/com/sun/imageio/plugins/tiff/TIFFPackBitsUtil.java</t>
  </si>
  <si>
    <t>share/classes/com/sun/imageio/plugins/tiff/TIFFPackBitsDecompressor.java</t>
  </si>
  <si>
    <t>share/classes/com/sun/imageio/plugins/tiff/TIFFPackBitsCompressor.java</t>
  </si>
  <si>
    <t>share/classes/com/sun/imageio/plugins/tiff/TIFFFaxCompressor.java</t>
  </si>
  <si>
    <t>share/classes/com/sun/imageio/plugins/tiff/TIFFFieldNode.java</t>
  </si>
  <si>
    <t>share/classes/com/sun/imageio/plugins/tiff/TIFFCIELabColorConverter.java</t>
  </si>
  <si>
    <t>share/classes/com/sun/imageio/plugins/tiff/TIFFStreamMetadataFormatResources.java</t>
  </si>
  <si>
    <t>share/classes/com/sun/imageio/plugins/tiff/TIFFImageWriter.java</t>
  </si>
  <si>
    <t>share/classes/com/sun/imageio/plugins/tiff/TIFFJPEGDecompressor.java</t>
  </si>
  <si>
    <t>share/classes/com/sun/imageio/plugins/wbmp/WBMPImageWriterSpi.java</t>
  </si>
  <si>
    <t>share/classes/com/sun/imageio/plugins/wbmp/WBMPImageReaderSpi.java</t>
  </si>
  <si>
    <t>share/classes/com/sun/imageio/plugins/wbmp/WBMPMetadataFormat.java</t>
  </si>
  <si>
    <t>share/classes/com/sun/imageio/plugins/wbmp/WBMPImageWriter.java</t>
  </si>
  <si>
    <t>share/classes/com/sun/imageio/plugins/wbmp/WBMPImageReader.java</t>
  </si>
  <si>
    <t>share/classes/com/sun/imageio/plugins/wbmp/WBMPMetadata.java</t>
  </si>
  <si>
    <t>share/classes/com/sun/imageio/plugins/gif/GIFImageReader.java</t>
  </si>
  <si>
    <t>share/classes/com/sun/imageio/plugins/gif/GIFStreamMetadata.java</t>
  </si>
  <si>
    <t>share/classes/com/sun/imageio/plugins/gif/GIFMetadata.java</t>
  </si>
  <si>
    <t>share/classes/com/sun/imageio/plugins/gif/GIFImageMetadataFormat.java</t>
  </si>
  <si>
    <t>share/classes/com/sun/imageio/plugins/gif/GIFImageMetadataFormatResources.java</t>
  </si>
  <si>
    <t>share/classes/com/sun/imageio/plugins/gif/GIFImageMetadata.java</t>
  </si>
  <si>
    <t>share/classes/com/sun/imageio/plugins/gif/GIFImageWriter.java</t>
  </si>
  <si>
    <t>share/classes/com/sun/imageio/plugins/gif/GIFWritableStreamMetadata.java</t>
  </si>
  <si>
    <t>share/classes/com/sun/imageio/plugins/gif/GIFImageWriterSpi.java</t>
  </si>
  <si>
    <t>share/classes/com/sun/imageio/plugins/gif/GIFStreamMetadataFormatResources.java</t>
  </si>
  <si>
    <t>share/classes/com/sun/imageio/plugins/gif/GIFWritableImageMetadata.java</t>
  </si>
  <si>
    <t>share/classes/com/sun/imageio/plugins/gif/GIFImageReaderSpi.java</t>
  </si>
  <si>
    <t>share/classes/com/sun/imageio/plugins/gif/GIFStreamMetadataFormat.java</t>
  </si>
  <si>
    <t>share/classes/com/sun/imageio/plugins/jpeg/JPEGMetadata.java</t>
  </si>
  <si>
    <t>share/classes/com/sun/imageio/plugins/jpeg/JPEGImageWriterSpi.java</t>
  </si>
  <si>
    <t>share/classes/com/sun/imageio/plugins/jpeg/JPEGImageReaderSpi.java</t>
  </si>
  <si>
    <t>share/classes/com/sun/imageio/plugins/jpeg/JPEGImageReaderResources.java</t>
  </si>
  <si>
    <t>share/classes/com/sun/imageio/plugins/jpeg/JPEGImageWriterResources.java</t>
  </si>
  <si>
    <t>share/classes/com/sun/imageio/plugins/jpeg/DHTMarkerSegment.java</t>
  </si>
  <si>
    <t>share/classes/com/sun/imageio/plugins/jpeg/COMMarkerSegment.java</t>
  </si>
  <si>
    <t>share/classes/com/sun/imageio/plugins/jpeg/AdobeMarkerSegment.java</t>
  </si>
  <si>
    <t>share/classes/com/sun/imageio/plugins/jpeg/SOSMarkerSegment.java</t>
  </si>
  <si>
    <t>share/classes/com/sun/imageio/plugins/jpeg/JPEGMetadataFormat.java</t>
  </si>
  <si>
    <t>share/classes/com/sun/imageio/plugins/jpeg/JPEGImageMetadataFormat.java</t>
  </si>
  <si>
    <t>share/classes/com/sun/imageio/plugins/jpeg/SOFMarkerSegment.java</t>
  </si>
  <si>
    <t>share/classes/com/sun/imageio/plugins/jpeg/DQTMarkerSegment.java</t>
  </si>
  <si>
    <t>share/classes/com/sun/imageio/plugins/jpeg/JPEGImageMetadataFormatResources.java</t>
  </si>
  <si>
    <t>share/classes/com/sun/imageio/plugins/jpeg/JPEGBuffer.java</t>
  </si>
  <si>
    <t>share/classes/com/sun/imageio/plugins/jpeg/JPEGStreamMetadataFormat.java</t>
  </si>
  <si>
    <t>share/classes/com/sun/imageio/plugins/jpeg/DRIMarkerSegment.java</t>
  </si>
  <si>
    <t>share/classes/com/sun/imageio/plugins/jpeg/JPEGStreamMetadataFormatResources.java</t>
  </si>
  <si>
    <t>share/classes/com/sun/imageio/plugins/jpeg/JPEG.java</t>
  </si>
  <si>
    <t>share/classes/com/sun/imageio/plugins/jpeg/JPEGMetadataFormatResources.java</t>
  </si>
  <si>
    <t>share/classes/com/sun/imageio/plugins/jpeg/MarkerSegment.java</t>
  </si>
  <si>
    <t>share/classes/com/sun/imageio/plugins/jpeg/JFIFMarkerSegment.java</t>
  </si>
  <si>
    <t>share/classes/com/sun/imageio/plugins/bmp/BMPImageReader.java</t>
  </si>
  <si>
    <t>share/classes/com/sun/imageio/plugins/bmp/BMPImageWriter.java</t>
  </si>
  <si>
    <t>share/classes/com/sun/imageio/plugins/bmp/BMPMetadataFormatResources.java</t>
  </si>
  <si>
    <t>share/classes/com/sun/imageio/plugins/bmp/BMPMetadata.java</t>
  </si>
  <si>
    <t>share/classes/com/sun/imageio/plugins/bmp/BMPImageWriterSpi.java</t>
  </si>
  <si>
    <t>share/classes/com/sun/imageio/plugins/bmp/BMPMetadataFormat.java</t>
  </si>
  <si>
    <t>share/classes/com/sun/imageio/plugins/bmp/BMPConstants.java</t>
  </si>
  <si>
    <t>share/classes/com/sun/imageio/plugins/bmp/BMPImageReaderSpi.java</t>
  </si>
  <si>
    <t>share/classes/com/sun/imageio/plugins/bmp/BMPCompressionTypes.java</t>
  </si>
  <si>
    <t>share/classes/com/sun/imageio/plugins/common/SimpleCMYKColorSpace.java</t>
  </si>
  <si>
    <t>share/classes/com/sun/imageio/plugins/common/SingleTileRenderedImage.java</t>
  </si>
  <si>
    <t>share/classes/com/sun/imageio/plugins/common/InputStreamAdapter.java</t>
  </si>
  <si>
    <t>share/classes/com/sun/imageio/plugins/common/StandardMetadataFormat.java</t>
  </si>
  <si>
    <t>share/classes/com/sun/imageio/plugins/common/PaletteBuilder.java</t>
  </si>
  <si>
    <t>share/classes/com/sun/imageio/plugins/common/StandardMetadataFormatResources.java</t>
  </si>
  <si>
    <t>share/classes/com/sun/imageio/plugins/common/LZWCompressor.java</t>
  </si>
  <si>
    <t>share/classes/com/sun/imageio/plugins/common/BogusColorSpace.java</t>
  </si>
  <si>
    <t>share/classes/com/sun/imageio/plugins/common/I18NImpl.java</t>
  </si>
  <si>
    <t>share/classes/com/sun/imageio/plugins/common/LZWStringTable.java</t>
  </si>
  <si>
    <t>share/classes/com/sun/imageio/plugins/common/ImageUtil.java</t>
  </si>
  <si>
    <t>share/classes/com/sun/imageio/plugins/common/SimpleRenderedImage.java</t>
  </si>
  <si>
    <t>share/classes/com/sun/imageio/plugins/common/BitFile.java</t>
  </si>
  <si>
    <t>share/classes/com/sun/imageio/plugins/common/ReaderUtil.java</t>
  </si>
  <si>
    <t>share/classes/com/sun/imageio/plugins/common/SubImageInputStream.java</t>
  </si>
  <si>
    <t>share/classes/com/sun/imageio/plugins/common/I18N.java</t>
  </si>
  <si>
    <t>share/classes/com/sun/imageio/plugins/png/PNGImageReader.java</t>
  </si>
  <si>
    <t>share/classes/com/sun/imageio/plugins/png/RowFilter.java</t>
  </si>
  <si>
    <t>share/classes/com/sun/imageio/plugins/png/PNGImageReaderSpi.java</t>
  </si>
  <si>
    <t>share/classes/com/sun/imageio/plugins/png/PNGMetadataFormat.java</t>
  </si>
  <si>
    <t>share/classes/com/sun/imageio/plugins/png/PNGMetadataFormatResources.java</t>
  </si>
  <si>
    <t>share/classes/com/sun/imageio/plugins/png/PNGImageWriterSpi.java</t>
  </si>
  <si>
    <t>share/classes/com/sun/imageio/plugins/png/PNGImageWriter.java</t>
  </si>
  <si>
    <t>share/classes/com/sun/imageio/plugins/png/PNGMetadata.java</t>
  </si>
  <si>
    <t>share/classes/com/sun/imageio/spi/InputStreamImageInputStreamSpi.java</t>
  </si>
  <si>
    <t>share/classes/com/sun/imageio/spi/FileImageOutputStreamSpi.java</t>
  </si>
  <si>
    <t>share/classes/com/sun/imageio/spi/RAFImageOutputStreamSpi.java</t>
  </si>
  <si>
    <t>share/classes/com/sun/imageio/spi/FileImageInputStreamSpi.java</t>
  </si>
  <si>
    <t>share/classes/com/sun/imageio/spi/OutputStreamImageOutputStreamSpi.java</t>
  </si>
  <si>
    <t>share/classes/com/sun/imageio/spi/RAFImageInputStreamSpi.java</t>
  </si>
  <si>
    <t>share/classes/com/sun/java/swing/SwingUtilities3.java</t>
  </si>
  <si>
    <t>share/classes/com/sun/java/swing/Painter.java</t>
  </si>
  <si>
    <t>share/classes/com/sun/java/swing/plaf/nimbus/NimbusLookAndFeel.java</t>
  </si>
  <si>
    <t>share/classes/com/sun/java/swing/plaf/nimbus/AbstractRegionPainter.java</t>
  </si>
  <si>
    <t>share/classes/com/sun/java/swing/plaf/motif/MotifSplitPaneDivider.java</t>
  </si>
  <si>
    <t>share/classes/com/sun/java/swing/plaf/motif/MotifPopupMenuSeparatorUI.java</t>
  </si>
  <si>
    <t>share/classes/com/sun/java/swing/plaf/motif/MotifInternalFrameUI.java</t>
  </si>
  <si>
    <t>share/classes/com/sun/java/swing/plaf/motif/MotifIconFactory.java</t>
  </si>
  <si>
    <t>share/classes/com/sun/java/swing/plaf/motif/MotifScrollPaneUI.java</t>
  </si>
  <si>
    <t>share/classes/com/sun/java/swing/plaf/motif/MotifTextPaneUI.java</t>
  </si>
  <si>
    <t>share/classes/com/sun/java/swing/plaf/motif/MotifPopupMenuUI.java</t>
  </si>
  <si>
    <t>share/classes/com/sun/java/swing/plaf/motif/MotifGraphicsUtils.java</t>
  </si>
  <si>
    <t>share/classes/com/sun/java/swing/plaf/motif/MotifTextUI.java</t>
  </si>
  <si>
    <t>share/classes/com/sun/java/swing/plaf/motif/MotifScrollBarUI.java</t>
  </si>
  <si>
    <t>share/classes/com/sun/java/swing/plaf/motif/MotifButtonUI.java</t>
  </si>
  <si>
    <t>share/classes/com/sun/java/swing/plaf/motif/MotifLabelUI.java</t>
  </si>
  <si>
    <t>share/classes/com/sun/java/swing/plaf/motif/MotifRadioButtonMenuItemUI.java</t>
  </si>
  <si>
    <t>share/classes/com/sun/java/swing/plaf/motif/MotifRadioButtonUI.java</t>
  </si>
  <si>
    <t>share/classes/com/sun/java/swing/plaf/motif/MotifMenuMouseListener.java</t>
  </si>
  <si>
    <t>share/classes/com/sun/java/swing/plaf/motif/MotifDesktopIconUI.java</t>
  </si>
  <si>
    <t>share/classes/com/sun/java/swing/plaf/motif/MotifProgressBarUI.java</t>
  </si>
  <si>
    <t>share/classes/com/sun/java/swing/plaf/motif/MotifComboBoxUI.java</t>
  </si>
  <si>
    <t>share/classes/com/sun/java/swing/plaf/motif/MotifMenuItemUI.java</t>
  </si>
  <si>
    <t>share/classes/com/sun/java/swing/plaf/motif/MotifSliderUI.java</t>
  </si>
  <si>
    <t>share/classes/com/sun/java/swing/plaf/motif/MotifCheckBoxMenuItemUI.java</t>
  </si>
  <si>
    <t>share/classes/com/sun/java/swing/plaf/motif/MotifButtonListener.java</t>
  </si>
  <si>
    <t>share/classes/com/sun/java/swing/plaf/motif/MotifToggleButtonUI.java</t>
  </si>
  <si>
    <t>share/classes/com/sun/java/swing/plaf/motif/MotifMenuUI.java</t>
  </si>
  <si>
    <t>share/classes/com/sun/java/swing/plaf/motif/MotifEditorPaneUI.java</t>
  </si>
  <si>
    <t>share/classes/com/sun/java/swing/plaf/motif/MotifTreeCellRenderer.java</t>
  </si>
  <si>
    <t>share/classes/com/sun/java/swing/plaf/motif/MotifFileChooserUI.java</t>
  </si>
  <si>
    <t>share/classes/com/sun/java/swing/plaf/motif/MotifLookAndFeel.java</t>
  </si>
  <si>
    <t>share/classes/com/sun/java/swing/plaf/motif/MotifPasswordFieldUI.java</t>
  </si>
  <si>
    <t>share/classes/com/sun/java/swing/plaf/motif/MotifSeparatorUI.java</t>
  </si>
  <si>
    <t>share/classes/com/sun/java/swing/plaf/motif/MotifInternalFrameTitlePane.java</t>
  </si>
  <si>
    <t>share/classes/com/sun/java/swing/plaf/motif/MotifTreeUI.java</t>
  </si>
  <si>
    <t>share/classes/com/sun/java/swing/plaf/motif/MotifTextAreaUI.java</t>
  </si>
  <si>
    <t>share/classes/com/sun/java/swing/plaf/motif/MotifDesktopPaneUI.java</t>
  </si>
  <si>
    <t>share/classes/com/sun/java/swing/plaf/motif/MotifCheckBoxUI.java</t>
  </si>
  <si>
    <t>share/classes/com/sun/java/swing/plaf/motif/MotifTabbedPaneUI.java</t>
  </si>
  <si>
    <t>share/classes/com/sun/java/swing/plaf/motif/MotifTextFieldUI.java</t>
  </si>
  <si>
    <t>share/classes/com/sun/java/swing/plaf/motif/MotifOptionPaneUI.java</t>
  </si>
  <si>
    <t>share/classes/com/sun/java/swing/plaf/motif/MotifScrollBarButton.java</t>
  </si>
  <si>
    <t>share/classes/com/sun/java/swing/plaf/motif/MotifBorders.java</t>
  </si>
  <si>
    <t>share/classes/com/sun/java/swing/plaf/motif/MotifSplitPaneUI.java</t>
  </si>
  <si>
    <t>share/classes/com/sun/java/swing/plaf/motif/MotifMenuBarUI.java</t>
  </si>
  <si>
    <t>share/classes/com/sun/java/swing/plaf/motif/MotifMenuMouseMotionListener.java</t>
  </si>
  <si>
    <t>share/classes/com/sun/java/swing/plaf/windows/WindowsDesktopPaneUI.java</t>
  </si>
  <si>
    <t>share/classes/com/sun/java/swing/plaf/windows/WindowsProgressBarUI.java</t>
  </si>
  <si>
    <t>share/classes/com/sun/java/swing/plaf/windows/WindowsMenuBarUI.java</t>
  </si>
  <si>
    <t>share/classes/com/sun/java/swing/plaf/windows/WindowsEditorPaneUI.java</t>
  </si>
  <si>
    <t>share/classes/com/sun/java/swing/plaf/windows/WindowsTextUI.java</t>
  </si>
  <si>
    <t>share/classes/com/sun/java/swing/plaf/windows/WindowsSliderUI.java</t>
  </si>
  <si>
    <t>share/classes/com/sun/java/swing/plaf/windows/WindowsTextFieldUI.java</t>
  </si>
  <si>
    <t>share/classes/com/sun/java/swing/plaf/windows/WindowsButtonUI.java</t>
  </si>
  <si>
    <t>share/classes/com/sun/java/swing/plaf/windows/WindowsInternalFrameUI.java</t>
  </si>
  <si>
    <t>share/classes/com/sun/java/swing/plaf/windows/WindowsComboBoxUI.java</t>
  </si>
  <si>
    <t>share/classes/com/sun/java/swing/plaf/windows/WindowsToggleButtonUI.java</t>
  </si>
  <si>
    <t>share/classes/com/sun/java/swing/plaf/windows/WindowsClassicLookAndFeel.java</t>
  </si>
  <si>
    <t>share/classes/com/sun/java/swing/plaf/windows/WindowsGraphicsUtils.java</t>
  </si>
  <si>
    <t>share/classes/com/sun/java/swing/plaf/windows/WindowsRadioButtonUI.java</t>
  </si>
  <si>
    <t>share/classes/com/sun/java/swing/plaf/windows/WindowsScrollBarUI.java</t>
  </si>
  <si>
    <t>share/classes/com/sun/java/swing/plaf/windows/AnimationController.java</t>
  </si>
  <si>
    <t>share/classes/com/sun/java/swing/plaf/windows/WindowsTableHeaderUI.java</t>
  </si>
  <si>
    <t>share/classes/com/sun/java/swing/plaf/windows/WindowsPopupMenuSeparatorUI.java</t>
  </si>
  <si>
    <t>share/classes/com/sun/java/swing/plaf/windows/WindowsIconFactory.java</t>
  </si>
  <si>
    <t>share/classes/com/sun/java/swing/plaf/windows/WindowsSplitPaneUI.java</t>
  </si>
  <si>
    <t>share/classes/com/sun/java/swing/plaf/windows/WindowsTextPaneUI.java</t>
  </si>
  <si>
    <t>share/classes/com/sun/java/swing/plaf/windows/WindowsOptionPaneUI.java</t>
  </si>
  <si>
    <t>share/classes/com/sun/java/swing/plaf/windows/WindowsTextAreaUI.java</t>
  </si>
  <si>
    <t>share/classes/com/sun/java/swing/plaf/windows/WindowsSpinnerUI.java</t>
  </si>
  <si>
    <t>share/classes/com/sun/java/swing/plaf/windows/WindowsPopupWindow.java</t>
  </si>
  <si>
    <t>share/classes/com/sun/java/swing/plaf/windows/WindowsToolBarSeparatorUI.java</t>
  </si>
  <si>
    <t>share/classes/com/sun/java/swing/plaf/windows/WindowsRootPaneUI.java</t>
  </si>
  <si>
    <t>share/classes/com/sun/java/swing/plaf/windows/WindowsDesktopManager.java</t>
  </si>
  <si>
    <t>share/classes/com/sun/java/swing/plaf/windows/XPStyle.java</t>
  </si>
  <si>
    <t>share/classes/com/sun/java/swing/plaf/windows/WindowsToolBarUI.java</t>
  </si>
  <si>
    <t>share/classes/com/sun/java/swing/plaf/windows/WindowsRadioButtonMenuItemUI.java</t>
  </si>
  <si>
    <t>share/classes/com/sun/java/swing/plaf/windows/WindowsInternalFrameTitlePane.java</t>
  </si>
  <si>
    <t>share/classes/com/sun/java/swing/plaf/windows/WindowsMenuItemUI.java</t>
  </si>
  <si>
    <t>share/classes/com/sun/java/swing/plaf/windows/WindowsButtonListener.java</t>
  </si>
  <si>
    <t>share/classes/com/sun/java/swing/plaf/windows/WindowsLookAndFeel.java</t>
  </si>
  <si>
    <t>share/classes/com/sun/java/swing/plaf/windows/WindowsSplitPaneDivider.java</t>
  </si>
  <si>
    <t>share/classes/com/sun/java/swing/plaf/windows/WindowsDesktopIconUI.java</t>
  </si>
  <si>
    <t>share/classes/com/sun/java/swing/plaf/windows/WindowsTreeUI.java</t>
  </si>
  <si>
    <t>share/classes/com/sun/java/swing/plaf/windows/WindowsMenuUI.java</t>
  </si>
  <si>
    <t>share/classes/com/sun/java/swing/plaf/windows/WindowsFileChooserUI.java</t>
  </si>
  <si>
    <t>share/classes/com/sun/java/swing/plaf/windows/WindowsMenuItemUIAccessor.java</t>
  </si>
  <si>
    <t>share/classes/com/sun/java/swing/plaf/windows/WindowsCheckBoxMenuItemUI.java</t>
  </si>
  <si>
    <t>share/classes/com/sun/java/swing/plaf/windows/DesktopProperty.java</t>
  </si>
  <si>
    <t>share/classes/com/sun/java/swing/plaf/windows/WindowsCheckBoxUI.java</t>
  </si>
  <si>
    <t>share/classes/com/sun/java/swing/plaf/windows/WindowsScrollPaneUI.java</t>
  </si>
  <si>
    <t>share/classes/com/sun/java/swing/plaf/windows/WindowsPopupMenuUI.java</t>
  </si>
  <si>
    <t>share/classes/com/sun/java/swing/plaf/windows/TMSchema.java</t>
  </si>
  <si>
    <t>share/classes/com/sun/java/swing/plaf/windows/WindowsBorders.java</t>
  </si>
  <si>
    <t>share/classes/com/sun/java/swing/plaf/windows/WindowsPasswordFieldUI.java</t>
  </si>
  <si>
    <t>share/classes/com/sun/java/swing/plaf/windows/WindowsTabbedPaneUI.java</t>
  </si>
  <si>
    <t>share/classes/com/sun/java/swing/plaf/windows/WindowsLabelUI.java</t>
  </si>
  <si>
    <t>share/classes/com/sun/java/swing/plaf/windows/WindowsSeparatorUI.java</t>
  </si>
  <si>
    <t>share/classes/com/sun/java/swing/plaf/gtk/GTKFileChooserUI.java</t>
  </si>
  <si>
    <t>share/classes/com/sun/java/swing/plaf/gtk/GTKColorChooserPanel.java</t>
  </si>
  <si>
    <t>share/classes/com/sun/java/swing/plaf/gtk/PangoFonts.java</t>
  </si>
  <si>
    <t>share/classes/com/sun/java/swing/plaf/gtk/GTKIconFactory.java</t>
  </si>
  <si>
    <t>share/classes/com/sun/java/swing/plaf/gtk/GTKColorType.java</t>
  </si>
  <si>
    <t>share/classes/com/sun/java/swing/plaf/gtk/GTKGraphicsUtils.java</t>
  </si>
  <si>
    <t>share/classes/com/sun/java/swing/plaf/gtk/GTKLookAndFeel.java</t>
  </si>
  <si>
    <t>share/classes/com/sun/java/swing/plaf/gtk/GTKStyleFactory.java</t>
  </si>
  <si>
    <t>share/classes/com/sun/java/swing/plaf/gtk/GTKEngine.java</t>
  </si>
  <si>
    <t>share/classes/com/sun/java/swing/plaf/gtk/GTKRegion.java</t>
  </si>
  <si>
    <t>share/classes/com/sun/java/swing/plaf/gtk/GTKConstants.java</t>
  </si>
  <si>
    <t>share/classes/com/sun/java/swing/plaf/gtk/XColors.java</t>
  </si>
  <si>
    <t>share/classes/com/sun/java/swing/plaf/gtk/GTKPainter.java</t>
  </si>
  <si>
    <t>share/classes/com/sun/java/swing/plaf/gtk/Metacity.java</t>
  </si>
  <si>
    <t>share/classes/com/sun/awt/SecurityWarning.java</t>
  </si>
  <si>
    <t>share/classes/com/sun/awt/AWTUtilities.java</t>
  </si>
  <si>
    <t>share/classes/com/sun/media/sound/AlawCodec.java</t>
  </si>
  <si>
    <t>share/classes/com/sun/media/sound/ModelStandardIndexedDirector.java</t>
  </si>
  <si>
    <t>share/classes/com/sun/media/sound/SF2Layer.java</t>
  </si>
  <si>
    <t>share/classes/com/sun/media/sound/ModelWavetable.java</t>
  </si>
  <si>
    <t>share/classes/com/sun/media/sound/SF2Instrument.java</t>
  </si>
  <si>
    <t>share/classes/com/sun/media/sound/AutoClosingClip.java</t>
  </si>
  <si>
    <t>share/classes/com/sun/media/sound/AudioFileSoundbankReader.java</t>
  </si>
  <si>
    <t>share/classes/com/sun/media/sound/SoftReverb.java</t>
  </si>
  <si>
    <t>share/classes/com/sun/media/sound/SoftJitterCorrector.java</t>
  </si>
  <si>
    <t>share/classes/com/sun/media/sound/SunFileWriter.java</t>
  </si>
  <si>
    <t>share/classes/com/sun/media/sound/WaveFloatFileWriter.java</t>
  </si>
  <si>
    <t>share/classes/com/sun/media/sound/RealTimeSequencer.java</t>
  </si>
  <si>
    <t>share/classes/com/sun/media/sound/DLSSample.java</t>
  </si>
  <si>
    <t>share/classes/com/sun/media/sound/ModelStandardTransform.java</t>
  </si>
  <si>
    <t>share/classes/com/sun/media/sound/EmergencySoundbank.java</t>
  </si>
  <si>
    <t>share/classes/com/sun/media/sound/DLSSoundbank.java</t>
  </si>
  <si>
    <t>share/classes/com/sun/media/sound/ModelInstrumentComparator.java</t>
  </si>
  <si>
    <t>share/classes/com/sun/media/sound/ModelChannelMixer.java</t>
  </si>
  <si>
    <t>share/classes/com/sun/media/sound/InvalidDataException.java</t>
  </si>
  <si>
    <t>share/classes/com/sun/media/sound/SoftControl.java</t>
  </si>
  <si>
    <t>share/classes/com/sun/media/sound/SF2Soundbank.java</t>
  </si>
  <si>
    <t>share/classes/com/sun/media/sound/Toolkit.java</t>
  </si>
  <si>
    <t>share/classes/com/sun/media/sound/AudioFloatConverter.java</t>
  </si>
  <si>
    <t>share/classes/com/sun/media/sound/SoftProcess.java</t>
  </si>
  <si>
    <t>share/classes/com/sun/media/sound/UlawCodec.java</t>
  </si>
  <si>
    <t>share/classes/com/sun/media/sound/SoftMixingClip.java</t>
  </si>
  <si>
    <t>share/classes/com/sun/media/sound/SoftLowFrequencyOscillator.java</t>
  </si>
  <si>
    <t>share/classes/com/sun/media/sound/MidiDeviceReceiverEnvelope.java</t>
  </si>
  <si>
    <t>share/classes/com/sun/media/sound/SoftLanczosResampler.java</t>
  </si>
  <si>
    <t>share/classes/com/sun/media/sound/SoftFilter.java</t>
  </si>
  <si>
    <t>share/classes/com/sun/media/sound/SF2SoundbankReader.java</t>
  </si>
  <si>
    <t>share/classes/com/sun/media/sound/AutoConnectSequencer.java</t>
  </si>
  <si>
    <t>share/classes/com/sun/media/sound/RIFFInvalidDataException.java</t>
  </si>
  <si>
    <t>share/classes/com/sun/media/sound/SoftResamplerStreamer.java</t>
  </si>
  <si>
    <t>share/classes/com/sun/media/sound/DLSRegion.java</t>
  </si>
  <si>
    <t>share/classes/com/sun/media/sound/SimpleInstrument.java</t>
  </si>
  <si>
    <t>share/classes/com/sun/media/sound/ModelAbstractChannelMixer.java</t>
  </si>
  <si>
    <t>share/classes/com/sun/media/sound/SoftAudioPusher.java</t>
  </si>
  <si>
    <t>share/classes/com/sun/media/sound/ModelTransform.java</t>
  </si>
  <si>
    <t>share/classes/com/sun/media/sound/SoftChorus.java</t>
  </si>
  <si>
    <t>share/classes/com/sun/media/sound/DLSInstrument.java</t>
  </si>
  <si>
    <t>share/classes/com/sun/media/sound/SoftVoice.java</t>
  </si>
  <si>
    <t>share/classes/com/sun/media/sound/DLSSoundbankReader.java</t>
  </si>
  <si>
    <t>share/classes/com/sun/media/sound/SoftMixingSourceDataLine.java</t>
  </si>
  <si>
    <t>share/classes/com/sun/media/sound/DataPusher.java</t>
  </si>
  <si>
    <t>share/classes/com/sun/media/sound/WaveFileReader.java</t>
  </si>
  <si>
    <t>share/classes/com/sun/media/sound/SoftInstrument.java</t>
  </si>
  <si>
    <t>share/classes/com/sun/media/sound/JARSoundbankReader.java</t>
  </si>
  <si>
    <t>share/classes/com/sun/media/sound/DLSSampleOptions.java</t>
  </si>
  <si>
    <t>share/classes/com/sun/media/sound/RealTimeSequencerProvider.java</t>
  </si>
  <si>
    <t>share/classes/com/sun/media/sound/FastSysexMessage.java</t>
  </si>
  <si>
    <t>share/classes/com/sun/media/sound/JavaSoundAudioClip.java</t>
  </si>
  <si>
    <t>share/classes/com/sun/media/sound/SoftMixingMixer.java</t>
  </si>
  <si>
    <t>share/classes/com/sun/media/sound/SoftMixingMixerProvider.java</t>
  </si>
  <si>
    <t>share/classes/com/sun/media/sound/AudioSynthesizer.java</t>
  </si>
  <si>
    <t>share/classes/com/sun/media/sound/SoftAbstractResampler.java</t>
  </si>
  <si>
    <t>share/classes/com/sun/media/sound/SoftTuning.java</t>
  </si>
  <si>
    <t>share/classes/com/sun/media/sound/SF2LayerRegion.java</t>
  </si>
  <si>
    <t>share/classes/com/sun/media/sound/SoftLimiter.java</t>
  </si>
  <si>
    <t>share/classes/com/sun/media/sound/ModelDirector.java</t>
  </si>
  <si>
    <t>share/classes/com/sun/media/sound/AuFileFormat.java</t>
  </si>
  <si>
    <t>share/classes/com/sun/media/sound/AbstractMidiDeviceProvider.java</t>
  </si>
  <si>
    <t>share/classes/com/sun/media/sound/ModelInstrument.java</t>
  </si>
  <si>
    <t>share/classes/com/sun/media/sound/ModelConnectionBlock.java</t>
  </si>
  <si>
    <t>share/classes/com/sun/media/sound/SoftChannelProxy.java</t>
  </si>
  <si>
    <t>share/classes/com/sun/media/sound/SoftAudioProcessor.java</t>
  </si>
  <si>
    <t>share/classes/com/sun/media/sound/JSSecurityManager.java</t>
  </si>
  <si>
    <t>share/classes/com/sun/media/sound/ModelDestination.java</t>
  </si>
  <si>
    <t>share/classes/com/sun/media/sound/ModelSource.java</t>
  </si>
  <si>
    <t>share/classes/com/sun/media/sound/DLSInfo.java</t>
  </si>
  <si>
    <t>share/classes/com/sun/media/sound/ModelOscillator.java</t>
  </si>
  <si>
    <t>share/classes/com/sun/media/sound/SoftSincResampler.java</t>
  </si>
  <si>
    <t>share/classes/com/sun/media/sound/SunFileReader.java</t>
  </si>
  <si>
    <t>share/classes/com/sun/media/sound/FastShortMessage.java</t>
  </si>
  <si>
    <t>share/classes/com/sun/media/sound/WaveFloatFileReader.java</t>
  </si>
  <si>
    <t>share/classes/com/sun/media/sound/Printer.java</t>
  </si>
  <si>
    <t>share/classes/com/sun/media/sound/MidiInDevice.java</t>
  </si>
  <si>
    <t>share/classes/com/sun/media/sound/StandardFileFormat.java</t>
  </si>
  <si>
    <t>share/classes/com/sun/media/sound/EventDispatcher.java</t>
  </si>
  <si>
    <t>share/classes/com/sun/media/sound/AbstractMidiDevice.java</t>
  </si>
  <si>
    <t>share/classes/com/sun/media/sound/AbstractLine.java</t>
  </si>
  <si>
    <t>share/classes/com/sun/media/sound/AiffFileFormat.java</t>
  </si>
  <si>
    <t>share/classes/com/sun/media/sound/SoftShortMessage.java</t>
  </si>
  <si>
    <t>share/classes/com/sun/media/sound/AiffFileWriter.java</t>
  </si>
  <si>
    <t>share/classes/com/sun/media/sound/AudioFloatFormatConverter.java</t>
  </si>
  <si>
    <t>share/classes/com/sun/media/sound/AiffFileReader.java</t>
  </si>
  <si>
    <t>share/classes/com/sun/media/sound/SoftReceiver.java</t>
  </si>
  <si>
    <t>share/classes/com/sun/media/sound/SoftChannel.java</t>
  </si>
  <si>
    <t>share/classes/com/sun/media/sound/SoftLinearResampler2.java</t>
  </si>
  <si>
    <t>share/classes/com/sun/media/sound/RIFFWriter.java</t>
  </si>
  <si>
    <t>share/classes/com/sun/media/sound/SF2Modulator.java</t>
  </si>
  <si>
    <t>share/classes/com/sun/media/sound/StandardMidiFileWriter.java</t>
  </si>
  <si>
    <t>share/classes/com/sun/media/sound/ModelAbstractOscillator.java</t>
  </si>
  <si>
    <t>share/classes/com/sun/media/sound/SoftAudioBuffer.java</t>
  </si>
  <si>
    <t>share/classes/com/sun/media/sound/ModelMappedInstrument.java</t>
  </si>
  <si>
    <t>share/classes/com/sun/media/sound/ReferenceCountingDevice.java</t>
  </si>
  <si>
    <t>share/classes/com/sun/media/sound/WaveFileWriter.java</t>
  </si>
  <si>
    <t>share/classes/com/sun/media/sound/SoftProvider.java</t>
  </si>
  <si>
    <t>share/classes/com/sun/media/sound/ModelPerformer.java</t>
  </si>
  <si>
    <t>share/classes/com/sun/media/sound/SF2InstrumentRegion.java</t>
  </si>
  <si>
    <t>share/classes/com/sun/media/sound/WaveFileFormat.java</t>
  </si>
  <si>
    <t>share/classes/com/sun/media/sound/ModelByteBufferWavetable.java</t>
  </si>
  <si>
    <t>share/classes/com/sun/media/sound/DLSModulator.java</t>
  </si>
  <si>
    <t>share/classes/com/sun/media/sound/ModelStandardDirector.java</t>
  </si>
  <si>
    <t>share/classes/com/sun/media/sound/ModelByteBuffer.java</t>
  </si>
  <si>
    <t>share/classes/com/sun/media/sound/AuFileReader.java</t>
  </si>
  <si>
    <t>share/classes/com/sun/media/sound/AuFileWriter.java</t>
  </si>
  <si>
    <t>share/classes/com/sun/media/sound/SoftMainMixer.java</t>
  </si>
  <si>
    <t>share/classes/com/sun/media/sound/AbstractMixer.java</t>
  </si>
  <si>
    <t>share/classes/com/sun/media/sound/SoftResampler.java</t>
  </si>
  <si>
    <t>share/classes/com/sun/media/sound/AudioFloatInputStream.java</t>
  </si>
  <si>
    <t>share/classes/com/sun/media/sound/SoftMixingDataLine.java</t>
  </si>
  <si>
    <t>share/classes/com/sun/media/sound/RIFFInvalidFormatException.java</t>
  </si>
  <si>
    <t>share/classes/com/sun/media/sound/SimpleSoundbank.java</t>
  </si>
  <si>
    <t>share/classes/com/sun/media/sound/WaveExtensibleFileReader.java</t>
  </si>
  <si>
    <t>share/classes/com/sun/media/sound/SoftLinearResampler.java</t>
  </si>
  <si>
    <t>share/classes/com/sun/media/sound/SoftSynthesizer.java</t>
  </si>
  <si>
    <t>share/classes/com/sun/media/sound/MidiDeviceTransmitterEnvelope.java</t>
  </si>
  <si>
    <t>share/classes/com/sun/media/sound/ModelOscillatorStream.java</t>
  </si>
  <si>
    <t>share/classes/com/sun/media/sound/SF2Region.java</t>
  </si>
  <si>
    <t>share/classes/com/sun/media/sound/SoftMixingMainMixer.java</t>
  </si>
  <si>
    <t>share/classes/com/sun/media/sound/ModelDirectedPlayer.java</t>
  </si>
  <si>
    <t>share/classes/com/sun/media/sound/SoftPerformer.java</t>
  </si>
  <si>
    <t>share/classes/com/sun/media/sound/DLSSampleLoop.java</t>
  </si>
  <si>
    <t>share/classes/com/sun/media/sound/SoftMidiAudioFileReader.java</t>
  </si>
  <si>
    <t>share/classes/com/sun/media/sound/JDK13Services.java</t>
  </si>
  <si>
    <t>share/classes/com/sun/media/sound/ModelPatch.java</t>
  </si>
  <si>
    <t>share/classes/com/sun/media/sound/SoftPointResampler.java</t>
  </si>
  <si>
    <t>share/classes/com/sun/media/sound/SF2GlobalRegion.java</t>
  </si>
  <si>
    <t>share/classes/com/sun/media/sound/MidiUtils.java</t>
  </si>
  <si>
    <t>share/classes/com/sun/media/sound/SoftCubicResampler.java</t>
  </si>
  <si>
    <t>share/classes/com/sun/media/sound/SF2Sample.java</t>
  </si>
  <si>
    <t>share/classes/com/sun/media/sound/FFT.java</t>
  </si>
  <si>
    <t>share/classes/com/sun/media/sound/MidiOutDevice.java</t>
  </si>
  <si>
    <t>share/classes/com/sun/media/sound/StandardMidiFileReader.java</t>
  </si>
  <si>
    <t>share/classes/com/sun/media/sound/AudioSynthesizerPropertyInfo.java</t>
  </si>
  <si>
    <t>share/classes/com/sun/media/sound/SoftEnvelopeGenerator.java</t>
  </si>
  <si>
    <t>share/classes/com/sun/media/sound/InvalidFormatException.java</t>
  </si>
  <si>
    <t>share/classes/com/sun/media/sound/RIFFReader.java</t>
  </si>
  <si>
    <t>share/classes/com/sun/media/sound/PCMtoPCMCodec.java</t>
  </si>
  <si>
    <t>share/classes/com/sun/media/sound/AbstractDataLine.java</t>
  </si>
  <si>
    <t>share/classes/com/sun/media/sound/ModelIdentifier.java</t>
  </si>
  <si>
    <t>share/classes/sun/applet/AppletMessageHandler.java</t>
  </si>
  <si>
    <t>share/classes/sun/applet/AppletEvent.java</t>
  </si>
  <si>
    <t>share/classes/sun/applet/AppletProps.java</t>
  </si>
  <si>
    <t>share/classes/sun/applet/AppletAudioClip.java</t>
  </si>
  <si>
    <t>share/classes/sun/applet/AppletViewerFactory.java</t>
  </si>
  <si>
    <t>share/classes/sun/applet/Main.java</t>
  </si>
  <si>
    <t>share/classes/sun/applet/AppletIOException.java</t>
  </si>
  <si>
    <t>share/classes/sun/applet/resources/MsgAppletViewer_zh_TW.java</t>
  </si>
  <si>
    <t>share/classes/sun/applet/resources/MsgAppletViewer_pt_BR.java</t>
  </si>
  <si>
    <t>share/classes/sun/applet/resources/MsgAppletViewer_it.java</t>
  </si>
  <si>
    <t>share/classes/sun/applet/resources/MsgAppletViewer_sv.java</t>
  </si>
  <si>
    <t>share/classes/sun/applet/resources/MsgAppletViewer_es.java</t>
  </si>
  <si>
    <t>share/classes/sun/applet/resources/MsgAppletViewer_ko.java</t>
  </si>
  <si>
    <t>share/classes/sun/applet/resources/MsgAppletViewer_fr.java</t>
  </si>
  <si>
    <t>share/classes/sun/applet/resources/MsgAppletViewer.java</t>
  </si>
  <si>
    <t>share/classes/sun/applet/resources/MsgAppletViewer_de.java</t>
  </si>
  <si>
    <t>share/classes/sun/applet/resources/MsgAppletViewer_zh_CN.java</t>
  </si>
  <si>
    <t>share/classes/sun/applet/resources/MsgAppletViewer_ja.java</t>
  </si>
  <si>
    <t>share/classes/sun/applet/AppletPanel.java</t>
  </si>
  <si>
    <t>share/classes/sun/applet/AppletImageRef.java</t>
  </si>
  <si>
    <t>share/classes/sun/applet/AppletObjectInputStream.java</t>
  </si>
  <si>
    <t>share/classes/sun/applet/AppletEventMulticaster.java</t>
  </si>
  <si>
    <t>share/classes/sun/applet/AppletThreadGroup.java</t>
  </si>
  <si>
    <t>share/classes/sun/applet/AppletSecurity.java</t>
  </si>
  <si>
    <t>share/classes/sun/applet/AppletViewerPanel.java</t>
  </si>
  <si>
    <t>share/classes/sun/applet/AppletViewer.java</t>
  </si>
  <si>
    <t>share/classes/sun/applet/AppletIllegalArgumentException.java</t>
  </si>
  <si>
    <t>share/classes/sun/applet/AppletClassLoader.java</t>
  </si>
  <si>
    <t>share/classes/sun/applet/AppletResourceLoader.java</t>
  </si>
  <si>
    <t>share/classes/sun/applet/AppletSecurityException.java</t>
  </si>
  <si>
    <t>share/classes/sun/applet/AppletListener.java</t>
  </si>
  <si>
    <t>share/classes/sun/print/SunAlternateMedia.java</t>
  </si>
  <si>
    <t>share/classes/sun/print/PrinterGraphicsDevice.java</t>
  </si>
  <si>
    <t>share/classes/sun/print/AttributeUpdater.java</t>
  </si>
  <si>
    <t>share/classes/sun/print/PrintJobAttributeException.java</t>
  </si>
  <si>
    <t>share/classes/sun/print/RasterPrinterJob.java</t>
  </si>
  <si>
    <t>share/classes/sun/print/ServiceNotifier.java</t>
  </si>
  <si>
    <t>share/classes/sun/print/DialogOwner.java</t>
  </si>
  <si>
    <t>share/classes/sun/print/SunPageSelection.java</t>
  </si>
  <si>
    <t>share/classes/sun/print/SunPrinterJobService.java</t>
  </si>
  <si>
    <t>share/classes/sun/print/PrinterJobWrapper.java</t>
  </si>
  <si>
    <t>share/classes/sun/print/CustomMediaTray.java</t>
  </si>
  <si>
    <t>share/classes/sun/print/BackgroundServiceLookup.java</t>
  </si>
  <si>
    <t>share/classes/sun/print/ServiceDialog.java</t>
  </si>
  <si>
    <t>share/classes/sun/print/PSStreamPrintJob.java</t>
  </si>
  <si>
    <t>share/classes/sun/print/BackgroundLookupListener.java</t>
  </si>
  <si>
    <t>share/classes/sun/print/ProxyGraphics2D.java</t>
  </si>
  <si>
    <t>share/classes/sun/print/PSPrinterJob.java</t>
  </si>
  <si>
    <t>share/classes/sun/print/DialogOnTop.java</t>
  </si>
  <si>
    <t>share/classes/sun/print/CustomMediaSizeName.java</t>
  </si>
  <si>
    <t>share/classes/sun/print/OpenBook.java</t>
  </si>
  <si>
    <t>share/classes/sun/print/PrintJobFlavorException.java</t>
  </si>
  <si>
    <t>share/classes/sun/print/PeekGraphics.java</t>
  </si>
  <si>
    <t>share/classes/sun/print/SunMinMaxPage.java</t>
  </si>
  <si>
    <t>share/classes/sun/print/PSStreamPrintService.java</t>
  </si>
  <si>
    <t>share/classes/sun/print/PageableDoc.java</t>
  </si>
  <si>
    <t>share/classes/sun/print/ProxyPrintGraphics.java</t>
  </si>
  <si>
    <t>share/classes/sun/print/PrintJob2D.java</t>
  </si>
  <si>
    <t>share/classes/sun/print/PeekMetrics.java</t>
  </si>
  <si>
    <t>share/classes/sun/print/PSPathGraphics.java</t>
  </si>
  <si>
    <t>share/classes/sun/print/DocumentPropertiesUI.java</t>
  </si>
  <si>
    <t>share/classes/sun/print/PSStreamPrinterFactory.java</t>
  </si>
  <si>
    <t>share/classes/sun/print/ProxyGraphics.java</t>
  </si>
  <si>
    <t>share/classes/sun/print/ImagePrinter.java</t>
  </si>
  <si>
    <t>share/classes/sun/print/PathGraphics.java</t>
  </si>
  <si>
    <t>share/classes/sun/print/PrinterGraphicsConfig.java</t>
  </si>
  <si>
    <t>share/classes/sun/java2d/SunGraphics2D.java</t>
  </si>
  <si>
    <t>share/classes/sun/java2d/DisposerTarget.java</t>
  </si>
  <si>
    <t>share/classes/sun/java2d/marlin/MarlinConst.java</t>
  </si>
  <si>
    <t>share/classes/sun/java2d/marlin/ArrayCacheConst.java</t>
  </si>
  <si>
    <t>share/classes/sun/java2d/marlin/Renderer.java</t>
  </si>
  <si>
    <t>share/classes/sun/java2d/marlin/OffHeapArray.java</t>
  </si>
  <si>
    <t>share/classes/sun/java2d/marlin/RendererContext.java</t>
  </si>
  <si>
    <t>share/classes/sun/java2d/marlin/TransformingPathConsumer2D.java</t>
  </si>
  <si>
    <t>share/classes/sun/java2d/marlin/MarlinCache.java</t>
  </si>
  <si>
    <t>share/classes/sun/java2d/marlin/CollinearSimplifier.java</t>
  </si>
  <si>
    <t>share/classes/sun/java2d/marlin/Curve.java</t>
  </si>
  <si>
    <t>share/classes/sun/java2d/marlin/Version.java</t>
  </si>
  <si>
    <t>share/classes/sun/java2d/marlin/MarlinTileGenerator.java</t>
  </si>
  <si>
    <t>share/classes/sun/java2d/marlin/MergeSort.java</t>
  </si>
  <si>
    <t>share/classes/sun/java2d/marlin/IntArrayCache.java</t>
  </si>
  <si>
    <t>share/classes/sun/java2d/marlin/MarlinProperties.java</t>
  </si>
  <si>
    <t>share/classes/sun/java2d/marlin/MarlinRenderingEngine.java</t>
  </si>
  <si>
    <t>share/classes/sun/java2d/marlin/FloatMath.java</t>
  </si>
  <si>
    <t>share/classes/sun/java2d/marlin/ByteArrayCache.java</t>
  </si>
  <si>
    <t>share/classes/sun/java2d/marlin/Stroker.java</t>
  </si>
  <si>
    <t>share/classes/sun/java2d/marlin/RendererStats.java</t>
  </si>
  <si>
    <t>share/classes/sun/java2d/marlin/MarlinUtils.java</t>
  </si>
  <si>
    <t>share/classes/sun/java2d/marlin/stats/StatLong.java</t>
  </si>
  <si>
    <t>share/classes/sun/java2d/marlin/stats/Histogram.java</t>
  </si>
  <si>
    <t>share/classes/sun/java2d/marlin/stats/Monitor.java</t>
  </si>
  <si>
    <t>share/classes/sun/java2d/marlin/Helpers.java</t>
  </si>
  <si>
    <t>share/classes/sun/java2d/marlin/FloatArrayCache.java</t>
  </si>
  <si>
    <t>share/classes/sun/java2d/marlin/Dasher.java</t>
  </si>
  <si>
    <t>share/classes/sun/java2d/SurfaceDataProxy.java</t>
  </si>
  <si>
    <t>share/classes/sun/java2d/HeadlessGraphicsEnvironment.java</t>
  </si>
  <si>
    <t>share/classes/sun/java2d/StateTrackable.java</t>
  </si>
  <si>
    <t>share/classes/sun/java2d/StateTrackableDelegate.java</t>
  </si>
  <si>
    <t>share/classes/sun/java2d/StateTracker.java</t>
  </si>
  <si>
    <t>share/classes/sun/java2d/loops/DrawParallelogram.java</t>
  </si>
  <si>
    <t>share/classes/sun/java2d/loops/FillSpans.java</t>
  </si>
  <si>
    <t>share/classes/sun/java2d/loops/FillPath.java</t>
  </si>
  <si>
    <t>share/classes/sun/java2d/loops/DrawLine.java</t>
  </si>
  <si>
    <t>share/classes/sun/java2d/loops/DrawPath.java</t>
  </si>
  <si>
    <t>share/classes/sun/java2d/loops/ProcessPath.java</t>
  </si>
  <si>
    <t>share/classes/sun/java2d/loops/RenderLoops.java</t>
  </si>
  <si>
    <t>share/classes/sun/java2d/loops/DrawGlyphListLCD.java</t>
  </si>
  <si>
    <t>share/classes/sun/java2d/loops/GraphicsPrimitiveProxy.java</t>
  </si>
  <si>
    <t>share/classes/sun/java2d/loops/Blit.java</t>
  </si>
  <si>
    <t>share/classes/sun/java2d/loops/DrawGlyphList.java</t>
  </si>
  <si>
    <t>share/classes/sun/java2d/loops/FontInfo.java</t>
  </si>
  <si>
    <t>share/classes/sun/java2d/loops/TransformBlit.java</t>
  </si>
  <si>
    <t>share/classes/sun/java2d/loops/BlitBg.java</t>
  </si>
  <si>
    <t>share/classes/sun/java2d/loops/ScaledBlit.java</t>
  </si>
  <si>
    <t>share/classes/sun/java2d/loops/CustomComponent.java</t>
  </si>
  <si>
    <t>share/classes/sun/java2d/loops/DrawRect.java</t>
  </si>
  <si>
    <t>share/classes/sun/java2d/loops/DrawGlyphListAA.java</t>
  </si>
  <si>
    <t>share/classes/sun/java2d/loops/SurfaceType.java</t>
  </si>
  <si>
    <t>share/classes/sun/java2d/loops/RenderCache.java</t>
  </si>
  <si>
    <t>share/classes/sun/java2d/loops/GeneralRenderer.java</t>
  </si>
  <si>
    <t>share/classes/sun/java2d/loops/GraphicsPrimitive.java</t>
  </si>
  <si>
    <t>share/classes/sun/java2d/loops/XORComposite.java</t>
  </si>
  <si>
    <t>share/classes/sun/java2d/loops/MaskFill.java</t>
  </si>
  <si>
    <t>share/classes/sun/java2d/loops/TransformHelper.java</t>
  </si>
  <si>
    <t>share/classes/sun/java2d/loops/FillParallelogram.java</t>
  </si>
  <si>
    <t>share/classes/sun/java2d/loops/MaskBlit.java</t>
  </si>
  <si>
    <t>share/classes/sun/java2d/loops/DrawPolygons.java</t>
  </si>
  <si>
    <t>share/classes/sun/java2d/loops/CompositeType.java</t>
  </si>
  <si>
    <t>share/classes/sun/java2d/loops/FillRect.java</t>
  </si>
  <si>
    <t>share/classes/sun/java2d/Surface.java</t>
  </si>
  <si>
    <t>share/classes/sun/java2d/ReentrantContext.java</t>
  </si>
  <si>
    <t>share/classes/sun/java2d/SunGraphicsEnvironment.java</t>
  </si>
  <si>
    <t>share/classes/sun/java2d/InvalidPipeException.java</t>
  </si>
  <si>
    <t>share/classes/sun/java2d/ReentrantContextProviderCLQ.java</t>
  </si>
  <si>
    <t>share/classes/sun/java2d/ReentrantContextProvider.java</t>
  </si>
  <si>
    <t>share/classes/sun/java2d/DisposerRecord.java</t>
  </si>
  <si>
    <t>share/classes/sun/java2d/NullSurfaceData.java</t>
  </si>
  <si>
    <t>share/classes/sun/java2d/Spans.java</t>
  </si>
  <si>
    <t>share/classes/sun/java2d/pisces/PiscesCache.java</t>
  </si>
  <si>
    <t>share/classes/sun/java2d/pisces/Renderer.java</t>
  </si>
  <si>
    <t>share/classes/sun/java2d/pisces/PiscesTileGenerator.java</t>
  </si>
  <si>
    <t>share/classes/sun/java2d/pisces/TransformingPathConsumer2D.java</t>
  </si>
  <si>
    <t>share/classes/sun/java2d/pisces/Curve.java</t>
  </si>
  <si>
    <t>share/classes/sun/java2d/pisces/Stroker.java</t>
  </si>
  <si>
    <t>share/classes/sun/java2d/pisces/PiscesRenderingEngine.java</t>
  </si>
  <si>
    <t>share/classes/sun/java2d/pisces/Helpers.java</t>
  </si>
  <si>
    <t>share/classes/sun/java2d/pisces/Dasher.java</t>
  </si>
  <si>
    <t>share/classes/sun/java2d/DestSurfaceProvider.java</t>
  </si>
  <si>
    <t>share/classes/sun/java2d/SunCompositeContext.java</t>
  </si>
  <si>
    <t>share/classes/sun/java2d/opengl/OGLDrawImage.java</t>
  </si>
  <si>
    <t>share/classes/sun/java2d/opengl/OGLContext.java</t>
  </si>
  <si>
    <t>share/classes/sun/java2d/opengl/OGLRenderer.java</t>
  </si>
  <si>
    <t>share/classes/sun/java2d/opengl/OGLPaints.java</t>
  </si>
  <si>
    <t>share/classes/sun/java2d/opengl/OGLSurfaceData.java</t>
  </si>
  <si>
    <t>share/classes/sun/java2d/opengl/OGLRenderQueue.java</t>
  </si>
  <si>
    <t>share/classes/sun/java2d/opengl/OGLGraphicsConfig.java</t>
  </si>
  <si>
    <t>share/classes/sun/java2d/opengl/OGLTextRenderer.java</t>
  </si>
  <si>
    <t>share/classes/sun/java2d/opengl/OGLBufImgOps.java</t>
  </si>
  <si>
    <t>share/classes/sun/java2d/opengl/OGLMaskFill.java</t>
  </si>
  <si>
    <t>share/classes/sun/java2d/opengl/OGLSurfaceDataProxy.java</t>
  </si>
  <si>
    <t>share/classes/sun/java2d/opengl/OGLBlitLoops.java</t>
  </si>
  <si>
    <t>share/classes/sun/java2d/opengl/OGLUtilities.java</t>
  </si>
  <si>
    <t>share/classes/sun/java2d/opengl/OGLMaskBlit.java</t>
  </si>
  <si>
    <t>share/classes/sun/java2d/SurfaceManagerFactory.java</t>
  </si>
  <si>
    <t>share/classes/sun/java2d/FontSupport.java</t>
  </si>
  <si>
    <t>share/classes/sun/java2d/cmm/CMSManager.java</t>
  </si>
  <si>
    <t>share/classes/sun/java2d/cmm/lcms/LCMSProfile.java</t>
  </si>
  <si>
    <t>share/classes/sun/java2d/cmm/lcms/LcmsServiceProvider.java</t>
  </si>
  <si>
    <t>share/classes/sun/java2d/cmm/lcms/LCMSTransform.java</t>
  </si>
  <si>
    <t>share/classes/sun/java2d/cmm/lcms/LCMSImageLayout.java</t>
  </si>
  <si>
    <t>share/classes/sun/java2d/cmm/ProfileDeferralInfo.java</t>
  </si>
  <si>
    <t>share/classes/sun/java2d/cmm/ProfileDeferralMgr.java</t>
  </si>
  <si>
    <t>share/classes/sun/java2d/cmm/ProfileActivator.java</t>
  </si>
  <si>
    <t>share/classes/sun/java2d/cmm/PCMM.java</t>
  </si>
  <si>
    <t>share/classes/sun/java2d/cmm/Profile.java</t>
  </si>
  <si>
    <t>share/classes/sun/java2d/cmm/ProfileDataVerifier.java</t>
  </si>
  <si>
    <t>share/classes/sun/java2d/cmm/ColorTransform.java</t>
  </si>
  <si>
    <t>share/classes/sun/java2d/cmm/CMMServiceProvider.java</t>
  </si>
  <si>
    <t>share/classes/sun/java2d/ReentrantContextProviderTL.java</t>
  </si>
  <si>
    <t>share/classes/sun/java2d/pipe/RenderQueue.java</t>
  </si>
  <si>
    <t>share/classes/sun/java2d/pipe/SpanShapeRenderer.java</t>
  </si>
  <si>
    <t>share/classes/sun/java2d/pipe/BufferedBufImgOps.java</t>
  </si>
  <si>
    <t>share/classes/sun/java2d/pipe/ShapeDrawPipe.java</t>
  </si>
  <si>
    <t>share/classes/sun/java2d/pipe/OutlineTextRenderer.java</t>
  </si>
  <si>
    <t>share/classes/sun/java2d/pipe/BufferedMaskFill.java</t>
  </si>
  <si>
    <t>share/classes/sun/java2d/pipe/LoopPipe.java</t>
  </si>
  <si>
    <t>share/classes/sun/java2d/pipe/BufferedContext.java</t>
  </si>
  <si>
    <t>share/classes/sun/java2d/pipe/TextRenderer.java</t>
  </si>
  <si>
    <t>share/classes/sun/java2d/pipe/AlphaPaintPipe.java</t>
  </si>
  <si>
    <t>share/classes/sun/java2d/pipe/DrawImagePipe.java</t>
  </si>
  <si>
    <t>share/classes/sun/java2d/pipe/BufferedMaskBlit.java</t>
  </si>
  <si>
    <t>share/classes/sun/java2d/pipe/LoopBasedPipe.java</t>
  </si>
  <si>
    <t>share/classes/sun/java2d/pipe/NullPipe.java</t>
  </si>
  <si>
    <t>share/classes/sun/java2d/pipe/ValidatePipe.java</t>
  </si>
  <si>
    <t>share/classes/sun/java2d/pipe/GeneralCompositePipe.java</t>
  </si>
  <si>
    <t>share/classes/sun/java2d/pipe/AATileGenerator.java</t>
  </si>
  <si>
    <t>share/classes/sun/java2d/pipe/AAShapePipe.java</t>
  </si>
  <si>
    <t>share/classes/sun/java2d/pipe/GlyphListPipe.java</t>
  </si>
  <si>
    <t>share/classes/sun/java2d/pipe/BufferedOpCodes.java</t>
  </si>
  <si>
    <t>share/classes/sun/java2d/pipe/TextPipe.java</t>
  </si>
  <si>
    <t>share/classes/sun/java2d/pipe/BufferedPaints.java</t>
  </si>
  <si>
    <t>share/classes/sun/java2d/pipe/PixelToShapeConverter.java</t>
  </si>
  <si>
    <t>share/classes/sun/java2d/pipe/BufferedTextPipe.java</t>
  </si>
  <si>
    <t>share/classes/sun/java2d/pipe/CompositePipe.java</t>
  </si>
  <si>
    <t>share/classes/sun/java2d/pipe/SolidTextRenderer.java</t>
  </si>
  <si>
    <t>share/classes/sun/java2d/pipe/BufferedRenderPipe.java</t>
  </si>
  <si>
    <t>share/classes/sun/java2d/pipe/ParallelogramPipe.java</t>
  </si>
  <si>
    <t>share/classes/sun/java2d/pipe/PixelDrawPipe.java</t>
  </si>
  <si>
    <t>share/classes/sun/java2d/pipe/PixelToParallelogramConverter.java</t>
  </si>
  <si>
    <t>share/classes/sun/java2d/pipe/SpanIterator.java</t>
  </si>
  <si>
    <t>share/classes/sun/java2d/pipe/GlyphListLoopPipe.java</t>
  </si>
  <si>
    <t>share/classes/sun/java2d/pipe/AATextRenderer.java</t>
  </si>
  <si>
    <t>share/classes/sun/java2d/pipe/RegionIterator.java</t>
  </si>
  <si>
    <t>share/classes/sun/java2d/pipe/RenderingEngine.java</t>
  </si>
  <si>
    <t>share/classes/sun/java2d/pipe/PixelFillPipe.java</t>
  </si>
  <si>
    <t>share/classes/sun/java2d/pipe/AlphaColorPipe.java</t>
  </si>
  <si>
    <t>share/classes/sun/java2d/pipe/DrawImage.java</t>
  </si>
  <si>
    <t>share/classes/sun/java2d/pipe/RenderBuffer.java</t>
  </si>
  <si>
    <t>share/classes/sun/java2d/pipe/hw/BufferedContextProvider.java</t>
  </si>
  <si>
    <t>share/classes/sun/java2d/pipe/hw/ContextCapabilities.java</t>
  </si>
  <si>
    <t>share/classes/sun/java2d/pipe/hw/AccelSurface.java</t>
  </si>
  <si>
    <t>share/classes/sun/java2d/pipe/hw/ExtendedBufferCapabilities.java</t>
  </si>
  <si>
    <t>share/classes/sun/java2d/pipe/hw/AccelGraphicsConfig.java</t>
  </si>
  <si>
    <t>share/classes/sun/java2d/pipe/hw/AccelTypedVolatileImage.java</t>
  </si>
  <si>
    <t>share/classes/sun/java2d/pipe/RegionClipSpanIterator.java</t>
  </si>
  <si>
    <t>share/classes/sun/java2d/pipe/LCDTextRenderer.java</t>
  </si>
  <si>
    <t>share/classes/sun/swing/JLightweightFrame.java</t>
  </si>
  <si>
    <t>share/classes/sun/swing/SwingUtilities2.java</t>
  </si>
  <si>
    <t>share/classes/sun/swing/table/DefaultTableCellHeaderRenderer.java</t>
  </si>
  <si>
    <t>share/classes/sun/swing/ImageIconUIResource.java</t>
  </si>
  <si>
    <t>share/classes/sun/swing/UIAction.java</t>
  </si>
  <si>
    <t>share/classes/sun/swing/DefaultLayoutStyle.java</t>
  </si>
  <si>
    <t>share/classes/sun/swing/SwingAccessor.java</t>
  </si>
  <si>
    <t>share/classes/sun/swing/MenuItemLayoutHelper.java</t>
  </si>
  <si>
    <t>share/classes/sun/swing/PrintColorUIResource.java</t>
  </si>
  <si>
    <t>share/classes/sun/swing/StringUIClientPropertyKey.java</t>
  </si>
  <si>
    <t>share/classes/sun/swing/CachedPainter.java</t>
  </si>
  <si>
    <t>share/classes/sun/swing/text/TextComponentPrintable.java</t>
  </si>
  <si>
    <t>share/classes/sun/swing/text/CountingPrintable.java</t>
  </si>
  <si>
    <t>share/classes/sun/swing/text/CompoundPrintable.java</t>
  </si>
  <si>
    <t>share/classes/sun/swing/text/html/FrameEditorPaneTag.java</t>
  </si>
  <si>
    <t>share/classes/sun/swing/text/UndoableEditLockSupport.java</t>
  </si>
  <si>
    <t>share/classes/sun/swing/DefaultLookup.java</t>
  </si>
  <si>
    <t>share/classes/sun/swing/FilePane.java</t>
  </si>
  <si>
    <t>share/classes/sun/swing/icon/SortArrowIcon.java</t>
  </si>
  <si>
    <t>share/classes/sun/swing/LightweightContent.java</t>
  </si>
  <si>
    <t>share/classes/sun/swing/plaf/GTKKeybindings.java</t>
  </si>
  <si>
    <t>share/classes/sun/swing/plaf/synth/SynthFileChooserUIImpl.java</t>
  </si>
  <si>
    <t>share/classes/sun/swing/plaf/synth/SynthFileChooserUI.java</t>
  </si>
  <si>
    <t>share/classes/sun/swing/plaf/synth/Paint9Painter.java</t>
  </si>
  <si>
    <t>share/classes/sun/swing/plaf/synth/StyleAssociation.java</t>
  </si>
  <si>
    <t>share/classes/sun/swing/plaf/synth/DefaultSynthStyle.java</t>
  </si>
  <si>
    <t>share/classes/sun/swing/plaf/windows/ClassicSortArrowIcon.java</t>
  </si>
  <si>
    <t>share/classes/sun/swing/plaf/WindowsKeybindings.java</t>
  </si>
  <si>
    <t>share/classes/sun/swing/MenuItemCheckIconFactory.java</t>
  </si>
  <si>
    <t>share/classes/sun/swing/BakedArrayList.java</t>
  </si>
  <si>
    <t>share/classes/sun/swing/PrintingStatus.java</t>
  </si>
  <si>
    <t>share/classes/sun/swing/ImageCache.java</t>
  </si>
  <si>
    <t>share/classes/sun/swing/AccumulativeRunnable.java</t>
  </si>
  <si>
    <t>share/classes/sun/swing/WindowsPlacesBar.java</t>
  </si>
  <si>
    <t>share/classes/sun/font/CompositeStrike.java</t>
  </si>
  <si>
    <t>share/classes/sun/font/GraphicComponent.java</t>
  </si>
  <si>
    <t>share/classes/sun/font/StrikeMetrics.java</t>
  </si>
  <si>
    <t>share/classes/sun/font/lookup/JDKFontLookup.java</t>
  </si>
  <si>
    <t>share/classes/sun/font/TextRecord.java</t>
  </si>
  <si>
    <t>share/classes/sun/font/FontManagerForSGE.java</t>
  </si>
  <si>
    <t>share/classes/sun/font/StandardTextSource.java</t>
  </si>
  <si>
    <t>share/classes/sun/font/GlyphDisposedListener.java</t>
  </si>
  <si>
    <t>share/classes/sun/font/CompositeFontDescriptor.java</t>
  </si>
  <si>
    <t>share/classes/sun/font/Decoration.java</t>
  </si>
  <si>
    <t>share/classes/sun/font/CompositeGlyphMapper.java</t>
  </si>
  <si>
    <t>share/classes/sun/font/TrueTypeGlyphMapper.java</t>
  </si>
  <si>
    <t>share/classes/sun/font/FontResolver.java</t>
  </si>
  <si>
    <t>share/classes/sun/font/Font2D.java</t>
  </si>
  <si>
    <t>share/classes/sun/font/TextSource.java</t>
  </si>
  <si>
    <t>share/classes/sun/font/GlyphList.java</t>
  </si>
  <si>
    <t>share/classes/sun/font/StandardGlyphVector.java</t>
  </si>
  <si>
    <t>share/classes/sun/font/FontDesignMetrics.java</t>
  </si>
  <si>
    <t>share/classes/sun/font/ExtendedTextLabel.java</t>
  </si>
  <si>
    <t>share/classes/sun/font/Type1Font.java</t>
  </si>
  <si>
    <t>share/classes/sun/font/FontSubstitution.java</t>
  </si>
  <si>
    <t>share/classes/sun/font/FontUtilities.java</t>
  </si>
  <si>
    <t>share/classes/sun/font/CodePointIterator.java</t>
  </si>
  <si>
    <t>share/classes/sun/font/TrueTypeFont.java</t>
  </si>
  <si>
    <t>share/classes/sun/font/FileFont.java</t>
  </si>
  <si>
    <t>share/classes/sun/font/FontLineMetrics.java</t>
  </si>
  <si>
    <t>share/classes/sun/font/Underline.java</t>
  </si>
  <si>
    <t>share/classes/sun/font/CoreMetrics.java</t>
  </si>
  <si>
    <t>share/classes/sun/font/AttributeMap.java</t>
  </si>
  <si>
    <t>share/classes/sun/font/ScriptRunData.java</t>
  </si>
  <si>
    <t>share/classes/sun/font/FontScaler.java</t>
  </si>
  <si>
    <t>share/classes/sun/font/CompositeFont.java</t>
  </si>
  <si>
    <t>share/classes/sun/font/FontManager.java</t>
  </si>
  <si>
    <t>share/classes/sun/font/DelegatingShape.java</t>
  </si>
  <si>
    <t>share/classes/sun/font/ExtendedTextSourceLabel.java</t>
  </si>
  <si>
    <t>share/classes/sun/font/GlyphLayout.java</t>
  </si>
  <si>
    <t>share/classes/sun/font/EAttribute.java</t>
  </si>
  <si>
    <t>share/classes/sun/font/Font2DHandle.java</t>
  </si>
  <si>
    <t>share/classes/sun/font/TextLabelFactory.java</t>
  </si>
  <si>
    <t>share/classes/sun/font/Script.java</t>
  </si>
  <si>
    <t>share/classes/sun/font/FontStrikeDisposer.java</t>
  </si>
  <si>
    <t>share/classes/sun/font/FontScalerException.java</t>
  </si>
  <si>
    <t>share/classes/sun/font/CMap.java</t>
  </si>
  <si>
    <t>share/classes/sun/font/FontManagerNativeLibrary.java</t>
  </si>
  <si>
    <t>share/classes/sun/font/FontManagerFactory.java</t>
  </si>
  <si>
    <t>share/classes/sun/font/ScriptRun.java</t>
  </si>
  <si>
    <t>share/classes/sun/font/CharToGlyphMapper.java</t>
  </si>
  <si>
    <t>share/classes/sun/font/FontStrikeDesc.java</t>
  </si>
  <si>
    <t>share/classes/sun/font/BidiUtils.java</t>
  </si>
  <si>
    <t>share/classes/sun/font/LayoutPathImpl.java</t>
  </si>
  <si>
    <t>share/classes/sun/font/TextLineComponent.java</t>
  </si>
  <si>
    <t>share/classes/sun/font/CreatedFontTracker.java</t>
  </si>
  <si>
    <t>share/classes/sun/font/TextSourceLabel.java</t>
  </si>
  <si>
    <t>share/classes/sun/font/FontStrike.java</t>
  </si>
  <si>
    <t>share/classes/sun/font/Type1GlyphMapper.java</t>
  </si>
  <si>
    <t>share/classes/sun/font/FontAccess.java</t>
  </si>
  <si>
    <t>share/classes/sun/font/PhysicalStrike.java</t>
  </si>
  <si>
    <t>share/classes/sun/font/TextLabel.java</t>
  </si>
  <si>
    <t>share/classes/sun/font/FontFamily.java</t>
  </si>
  <si>
    <t>share/classes/sun/font/FontRunIterator.java</t>
  </si>
  <si>
    <t>share/classes/sun/font/AttributeValues.java</t>
  </si>
  <si>
    <t>share/classes/sun/font/PhysicalFont.java</t>
  </si>
  <si>
    <t>share/classes/sun/awt/util/IdentityLinkedList.java</t>
  </si>
  <si>
    <t>share/classes/sun/awt/util/IdentityArrayList.java</t>
  </si>
  <si>
    <t>share/classes/sun/awt/util/PerformanceLogger.java</t>
  </si>
  <si>
    <t>share/classes/sun/awt/util/ThreadGroupUtils.java</t>
  </si>
  <si>
    <t>share/classes/sun/awt/AWTSecurityManager.java</t>
  </si>
  <si>
    <t>share/classes/sun/awt/RequestFocusController.java</t>
  </si>
  <si>
    <t>share/classes/sun/awt/NativeLibLoader.java</t>
  </si>
  <si>
    <t>share/classes/sun/awt/AppContext.java</t>
  </si>
  <si>
    <t>share/classes/sun/awt/WeakIdentityHashMap.java</t>
  </si>
  <si>
    <t>share/classes/sun/awt/HeadlessToolkit.java</t>
  </si>
  <si>
    <t>share/classes/sun/awt/AWTPermissions.java</t>
  </si>
  <si>
    <t>share/classes/sun/awt/Graphics2Delegate.java</t>
  </si>
  <si>
    <t>share/classes/sun/awt/SubRegionShowable.java</t>
  </si>
  <si>
    <t>share/classes/sun/awt/HKSCS.java</t>
  </si>
  <si>
    <t>share/classes/sun/awt/CharsetString.java</t>
  </si>
  <si>
    <t>share/classes/sun/awt/ModalityListener.java</t>
  </si>
  <si>
    <t>share/classes/sun/awt/PaintEventDispatcher.java</t>
  </si>
  <si>
    <t>share/classes/sun/awt/event/IgnorePaintEvent.java</t>
  </si>
  <si>
    <t>share/classes/sun/awt/KeyboardFocusManagerPeerProvider.java</t>
  </si>
  <si>
    <t>share/classes/sun/awt/InputMethodSupport.java</t>
  </si>
  <si>
    <t>share/classes/sun/awt/AWTCharset.java</t>
  </si>
  <si>
    <t>share/classes/sun/awt/ConstrainableGraphics.java</t>
  </si>
  <si>
    <t>share/classes/sun/awt/ComponentFactory.java</t>
  </si>
  <si>
    <t>share/classes/sun/awt/PeerEvent.java</t>
  </si>
  <si>
    <t>share/classes/sun/awt/GlobalCursorManager.java</t>
  </si>
  <si>
    <t>share/classes/sun/awt/SunHints.java</t>
  </si>
  <si>
    <t>share/classes/sun/awt/im/CompositionAreaHandler.java</t>
  </si>
  <si>
    <t>share/classes/sun/awt/im/InputContext.java</t>
  </si>
  <si>
    <t>share/classes/sun/awt/im/InputMethodLocator.java</t>
  </si>
  <si>
    <t>share/classes/sun/awt/im/InputMethodContext.java</t>
  </si>
  <si>
    <t>share/classes/sun/awt/im/InputMethodJFrame.java</t>
  </si>
  <si>
    <t>share/classes/sun/awt/im/CompositionArea.java</t>
  </si>
  <si>
    <t>share/classes/sun/awt/im/InputMethodWindow.java</t>
  </si>
  <si>
    <t>share/classes/sun/awt/im/SimpleInputMethodWindow.java</t>
  </si>
  <si>
    <t>share/classes/sun/awt/im/ExecutableInputMethodManager.java</t>
  </si>
  <si>
    <t>share/classes/sun/awt/im/InputMethodManager.java</t>
  </si>
  <si>
    <t>share/classes/sun/awt/im/InputMethodAdapter.java</t>
  </si>
  <si>
    <t>share/classes/sun/awt/im/InputMethodPopupMenu.java</t>
  </si>
  <si>
    <t>share/classes/sun/awt/CausedFocusEvent.java</t>
  </si>
  <si>
    <t>share/classes/sun/awt/AWTAutoShutdown.java</t>
  </si>
  <si>
    <t>share/classes/sun/awt/ExtendedKeyCodes.java</t>
  </si>
  <si>
    <t>share/classes/sun/awt/dnd/SunDragSourceContextPeer.java</t>
  </si>
  <si>
    <t>share/classes/sun/awt/dnd/SunDropTargetContextPeer.java</t>
  </si>
  <si>
    <t>share/classes/sun/awt/dnd/SunDropTargetEvent.java</t>
  </si>
  <si>
    <t>share/classes/sun/awt/EmbeddedFrame.java</t>
  </si>
  <si>
    <t>share/classes/sun/awt/DesktopBrowse.java</t>
  </si>
  <si>
    <t>share/classes/sun/awt/LightweightFrame.java</t>
  </si>
  <si>
    <t>share/classes/sun/awt/EventQueueItem.java</t>
  </si>
  <si>
    <t>share/classes/sun/awt/SoftCache.java</t>
  </si>
  <si>
    <t>share/classes/sun/awt/AWTAccessor.java</t>
  </si>
  <si>
    <t>share/classes/sun/awt/ModalExclude.java</t>
  </si>
  <si>
    <t>share/classes/sun/awt/datatransfer/DesktopDatatransferServiceImpl.java</t>
  </si>
  <si>
    <t>share/classes/sun/awt/datatransfer/DataTransferer.java</t>
  </si>
  <si>
    <t>share/classes/sun/awt/datatransfer/SunClipboard.java</t>
  </si>
  <si>
    <t>share/classes/sun/awt/datatransfer/ToolkitThreadBlockedHandler.java</t>
  </si>
  <si>
    <t>share/classes/sun/awt/datatransfer/ClipboardTransferable.java</t>
  </si>
  <si>
    <t>share/classes/sun/awt/datatransfer/TransferableProxy.java</t>
  </si>
  <si>
    <t>share/classes/sun/awt/SunGraphicsCallback.java</t>
  </si>
  <si>
    <t>share/classes/sun/awt/WindowIDProvider.java</t>
  </si>
  <si>
    <t>share/classes/sun/awt/shell/ShellFolderColumnInfo.java</t>
  </si>
  <si>
    <t>share/classes/sun/awt/shell/ShellFolderManager.java</t>
  </si>
  <si>
    <t>share/classes/sun/awt/shell/DefaultShellFolder.java</t>
  </si>
  <si>
    <t>share/classes/sun/awt/shell/ShellFolder.java</t>
  </si>
  <si>
    <t>share/classes/sun/awt/ModalityEvent.java</t>
  </si>
  <si>
    <t>share/classes/sun/awt/CustomCursor.java</t>
  </si>
  <si>
    <t>share/classes/sun/awt/www/content/image/x_xbitmap.java</t>
  </si>
  <si>
    <t>share/classes/sun/awt/www/content/image/gif.java</t>
  </si>
  <si>
    <t>share/classes/sun/awt/www/content/image/jpeg.java</t>
  </si>
  <si>
    <t>share/classes/sun/awt/www/content/image/png.java</t>
  </si>
  <si>
    <t>share/classes/sun/awt/www/content/image/x_xpixmap.java</t>
  </si>
  <si>
    <t>share/classes/sun/awt/www/content/audio/aiff.java</t>
  </si>
  <si>
    <t>share/classes/sun/awt/www/content/audio/basic.java</t>
  </si>
  <si>
    <t>share/classes/sun/awt/www/content/audio/x_wav.java</t>
  </si>
  <si>
    <t>share/classes/sun/awt/www/content/audio/wav.java</t>
  </si>
  <si>
    <t>share/classes/sun/awt/www/content/audio/x_aiff.java</t>
  </si>
  <si>
    <t>share/classes/sun/awt/www/content/MultimediaContentHandlers.java</t>
  </si>
  <si>
    <t>share/classes/sun/awt/KeyboardFocusManagerPeerImpl.java</t>
  </si>
  <si>
    <t>share/classes/sun/awt/DebugSettings.java</t>
  </si>
  <si>
    <t>share/classes/sun/awt/SunDisplayChanger.java</t>
  </si>
  <si>
    <t>share/classes/sun/awt/TracedEventQueue.java</t>
  </si>
  <si>
    <t>share/classes/sun/awt/image/ShortInterleavedRaster.java</t>
  </si>
  <si>
    <t>share/classes/sun/awt/image/IntegerInterleavedRaster.java</t>
  </si>
  <si>
    <t>share/classes/sun/awt/image/InputStreamImageSource.java</t>
  </si>
  <si>
    <t>share/classes/sun/awt/image/ImageAccessException.java</t>
  </si>
  <si>
    <t>share/classes/sun/awt/image/NativeLibLoader.java</t>
  </si>
  <si>
    <t>share/classes/sun/awt/image/ToolkitImage.java</t>
  </si>
  <si>
    <t>share/classes/sun/awt/image/URLImageSource.java</t>
  </si>
  <si>
    <t>share/classes/sun/awt/image/OffScreenImage.java</t>
  </si>
  <si>
    <t>share/classes/sun/awt/image/SurfaceManager.java</t>
  </si>
  <si>
    <t>share/classes/sun/awt/image/PixelConverter.java</t>
  </si>
  <si>
    <t>share/classes/sun/awt/image/SunWritableRaster.java</t>
  </si>
  <si>
    <t>share/classes/sun/awt/image/OffScreenImageSource.java</t>
  </si>
  <si>
    <t>share/classes/sun/awt/image/MultiResolutionCachedImage.java</t>
  </si>
  <si>
    <t>share/classes/sun/awt/image/MultiResolutionToolkitImage.java</t>
  </si>
  <si>
    <t>share/classes/sun/awt/image/ImageFetcher.java</t>
  </si>
  <si>
    <t>share/classes/sun/awt/image/XbmImageDecoder.java</t>
  </si>
  <si>
    <t>share/classes/sun/awt/image/ShortBandedRaster.java</t>
  </si>
  <si>
    <t>share/classes/sun/awt/image/SunVolatileImage.java</t>
  </si>
  <si>
    <t>share/classes/sun/awt/image/ImageConsumerQueue.java</t>
  </si>
  <si>
    <t>share/classes/sun/awt/image/DataBufferNative.java</t>
  </si>
  <si>
    <t>share/classes/sun/awt/image/BadDepthException.java</t>
  </si>
  <si>
    <t>share/classes/sun/awt/image/ImageDecoder.java</t>
  </si>
  <si>
    <t>share/classes/sun/awt/image/FileImageSource.java</t>
  </si>
  <si>
    <t>share/classes/sun/awt/image/BufImgVolatileSurfaceManager.java</t>
  </si>
  <si>
    <t>share/classes/sun/awt/image/ByteArrayImageSource.java</t>
  </si>
  <si>
    <t>share/classes/sun/awt/image/BufImgSurfaceManager.java</t>
  </si>
  <si>
    <t>share/classes/sun/awt/image/ByteInterleavedRaster.java</t>
  </si>
  <si>
    <t>share/classes/sun/awt/image/BufferedImageDevice.java</t>
  </si>
  <si>
    <t>share/classes/sun/awt/image/ImageFetchable.java</t>
  </si>
  <si>
    <t>share/classes/sun/awt/image/BufferedImageGraphicsConfig.java</t>
  </si>
  <si>
    <t>share/classes/sun/awt/image/VSyncedBSManager.java</t>
  </si>
  <si>
    <t>share/classes/sun/awt/image/ImageWatched.java</t>
  </si>
  <si>
    <t>share/classes/sun/awt/image/PNGImageDecoder.java</t>
  </si>
  <si>
    <t>share/classes/sun/awt/image/ByteBandedRaster.java</t>
  </si>
  <si>
    <t>share/classes/sun/awt/image/WritableRasterNative.java</t>
  </si>
  <si>
    <t>share/classes/sun/awt/image/ImageCache.java</t>
  </si>
  <si>
    <t>share/classes/sun/awt/image/ImageFormatException.java</t>
  </si>
  <si>
    <t>share/classes/sun/awt/image/VolatileSurfaceManager.java</t>
  </si>
  <si>
    <t>share/classes/sun/awt/HToolkit.java</t>
  </si>
  <si>
    <t>share/classes/sun/awt/UngrabEvent.java</t>
  </si>
  <si>
    <t>share/classes/sun/awt/IconInfo.java</t>
  </si>
  <si>
    <t>share/classes/sun/awt/DisplayChangedListener.java</t>
  </si>
  <si>
    <t>share/classes/sun/awt/geom/CurveLink.java</t>
  </si>
  <si>
    <t>share/classes/sun/awt/geom/Crossings.java</t>
  </si>
  <si>
    <t>share/classes/sun/awt/geom/Curve.java</t>
  </si>
  <si>
    <t>share/classes/sun/awt/geom/Order0.java</t>
  </si>
  <si>
    <t>share/classes/sun/awt/geom/Order2.java</t>
  </si>
  <si>
    <t>share/classes/sun/awt/geom/Edge.java</t>
  </si>
  <si>
    <t>share/classes/sun/awt/geom/PathConsumer2D.java</t>
  </si>
  <si>
    <t>share/classes/sun/awt/geom/Order1.java</t>
  </si>
  <si>
    <t>share/classes/sun/awt/geom/ChainEnd.java</t>
  </si>
  <si>
    <t>share/classes/sun/awt/geom/AreaOp.java</t>
  </si>
  <si>
    <t>share/classes/sun/awt/geom/Order3.java</t>
  </si>
  <si>
    <t>share/classes/sun/awt/OSInfo.java</t>
  </si>
  <si>
    <t>share/classes/sun/awt/Symbol.java</t>
  </si>
  <si>
    <t>share/classes/sun/awt/TimedWindowEvent.java</t>
  </si>
  <si>
    <t>share/classes/sun/awt/Mutex.java</t>
  </si>
  <si>
    <t>share/classes/sun/awt/FontConfiguration.java</t>
  </si>
  <si>
    <t>share/classes/sun/awt/NullComponentPeer.java</t>
  </si>
  <si>
    <t>share/classes/sun/awt/RepaintArea.java</t>
  </si>
  <si>
    <t>share/classes/sun/awt/FwDispatcher.java</t>
  </si>
  <si>
    <t>share/classes/sun/awt/ScrollPaneWheelScroller.java</t>
  </si>
  <si>
    <t>share/classes/javax/accessibility/AccessibleStateSet.java</t>
  </si>
  <si>
    <t>share/classes/javax/accessibility/AccessibleRelation.java</t>
  </si>
  <si>
    <t>share/classes/javax/accessibility/AccessibleHyperlink.java</t>
  </si>
  <si>
    <t>share/classes/javax/accessibility/AccessibleStreamable.java</t>
  </si>
  <si>
    <t>share/classes/javax/accessibility/AccessibleRelationSet.java</t>
  </si>
  <si>
    <t>share/classes/javax/accessibility/AccessibleHypertext.java</t>
  </si>
  <si>
    <t>share/classes/javax/accessibility/AccessibleContext.java</t>
  </si>
  <si>
    <t>share/classes/javax/accessibility/Accessible.java</t>
  </si>
  <si>
    <t>share/classes/javax/accessibility/AccessibleEditableText.java</t>
  </si>
  <si>
    <t>share/classes/javax/accessibility/AccessibleResourceBundle.java</t>
  </si>
  <si>
    <t>share/classes/javax/accessibility/AccessibleExtendedText.java</t>
  </si>
  <si>
    <t>share/classes/javax/accessibility/AccessibleIcon.java</t>
  </si>
  <si>
    <t>share/classes/javax/accessibility/AccessibleBundle.java</t>
  </si>
  <si>
    <t>share/classes/javax/accessibility/AccessibleTableModelChange.java</t>
  </si>
  <si>
    <t>share/classes/javax/accessibility/AccessibleExtendedComponent.java</t>
  </si>
  <si>
    <t>share/classes/javax/accessibility/AccessibleAction.java</t>
  </si>
  <si>
    <t>share/classes/javax/accessibility/AccessibleText.java</t>
  </si>
  <si>
    <t>share/classes/javax/accessibility/AccessibleKeyBinding.java</t>
  </si>
  <si>
    <t>share/classes/javax/accessibility/AccessibleExtendedTable.java</t>
  </si>
  <si>
    <t>share/classes/javax/accessibility/AccessibleTextSequence.java</t>
  </si>
  <si>
    <t>share/classes/javax/accessibility/AccessibleRole.java</t>
  </si>
  <si>
    <t>share/classes/javax/accessibility/AccessibleTable.java</t>
  </si>
  <si>
    <t>share/classes/javax/accessibility/AccessibilityProvider.java</t>
  </si>
  <si>
    <t>share/classes/javax/accessibility/AccessibleSelection.java</t>
  </si>
  <si>
    <t>share/classes/javax/accessibility/AccessibleState.java</t>
  </si>
  <si>
    <t>share/classes/javax/accessibility/package-info.java</t>
  </si>
  <si>
    <t>share/classes/javax/accessibility/AccessibleComponent.java</t>
  </si>
  <si>
    <t>share/classes/javax/accessibility/AccessibleValue.java</t>
  </si>
  <si>
    <t>share/classes/javax/accessibility/AccessibleAttributeSequence.java</t>
  </si>
  <si>
    <t>share/classes/javax/imageio/event/IIOWriteWarningListener.java</t>
  </si>
  <si>
    <t>share/classes/javax/imageio/event/IIOReadWarningListener.java</t>
  </si>
  <si>
    <t>share/classes/javax/imageio/event/IIOReadUpdateListener.java</t>
  </si>
  <si>
    <t>share/classes/javax/imageio/event/IIOReadProgressListener.java</t>
  </si>
  <si>
    <t>share/classes/javax/imageio/event/package-info.java</t>
  </si>
  <si>
    <t>share/classes/javax/imageio/event/IIOWriteProgressListener.java</t>
  </si>
  <si>
    <t>share/classes/javax/imageio/IIOImage.java</t>
  </si>
  <si>
    <t>share/classes/javax/imageio/stream/FileImageInputStream.java</t>
  </si>
  <si>
    <t>share/classes/javax/imageio/stream/ImageInputStream.java</t>
  </si>
  <si>
    <t>share/classes/javax/imageio/stream/ImageInputStreamImpl.java</t>
  </si>
  <si>
    <t>share/classes/javax/imageio/stream/FileCacheImageInputStream.java</t>
  </si>
  <si>
    <t>share/classes/javax/imageio/stream/ImageOutputStreamImpl.java</t>
  </si>
  <si>
    <t>share/classes/javax/imageio/stream/MemoryCacheImageInputStream.java</t>
  </si>
  <si>
    <t>share/classes/javax/imageio/stream/MemoryCacheImageOutputStream.java</t>
  </si>
  <si>
    <t>share/classes/javax/imageio/stream/FileImageOutputStream.java</t>
  </si>
  <si>
    <t>share/classes/javax/imageio/stream/ImageOutputStream.java</t>
  </si>
  <si>
    <t>share/classes/javax/imageio/stream/package-info.java</t>
  </si>
  <si>
    <t>share/classes/javax/imageio/stream/MemoryCache.java</t>
  </si>
  <si>
    <t>share/classes/javax/imageio/stream/IIOByteBuffer.java</t>
  </si>
  <si>
    <t>share/classes/javax/imageio/stream/FileCacheImageOutputStream.java</t>
  </si>
  <si>
    <t>share/classes/javax/imageio/ImageReader.java</t>
  </si>
  <si>
    <t>share/classes/javax/imageio/IIOParamController.java</t>
  </si>
  <si>
    <t>share/classes/javax/imageio/IIOParam.java</t>
  </si>
  <si>
    <t>share/classes/javax/imageio/ImageTranscoder.java</t>
  </si>
  <si>
    <t>share/classes/javax/imageio/plugins/tiff/GeoTIFFTagSet.java</t>
  </si>
  <si>
    <t>share/classes/javax/imageio/plugins/tiff/TIFFTag.java</t>
  </si>
  <si>
    <t>share/classes/javax/imageio/plugins/tiff/ExifTIFFTagSet.java</t>
  </si>
  <si>
    <t>share/classes/javax/imageio/plugins/tiff/BaselineTIFFTagSet.java</t>
  </si>
  <si>
    <t>share/classes/javax/imageio/plugins/tiff/ExifParentTIFFTagSet.java</t>
  </si>
  <si>
    <t>share/classes/javax/imageio/plugins/tiff/TIFFDirectory.java</t>
  </si>
  <si>
    <t>share/classes/javax/imageio/plugins/tiff/FaxTIFFTagSet.java</t>
  </si>
  <si>
    <t>share/classes/javax/imageio/plugins/tiff/TIFFTagSet.java</t>
  </si>
  <si>
    <t>share/classes/javax/imageio/plugins/tiff/TIFFImageReadParam.java</t>
  </si>
  <si>
    <t>share/classes/javax/imageio/plugins/tiff/ExifGPSTagSet.java</t>
  </si>
  <si>
    <t>share/classes/javax/imageio/plugins/tiff/TIFFField.java</t>
  </si>
  <si>
    <t>share/classes/javax/imageio/plugins/tiff/package-info.java</t>
  </si>
  <si>
    <t>share/classes/javax/imageio/plugins/tiff/ExifInteroperabilityTagSet.java</t>
  </si>
  <si>
    <t>share/classes/javax/imageio/plugins/jpeg/JPEGImageReadParam.java</t>
  </si>
  <si>
    <t>share/classes/javax/imageio/plugins/jpeg/JPEGHuffmanTable.java</t>
  </si>
  <si>
    <t>share/classes/javax/imageio/plugins/jpeg/JPEGQTable.java</t>
  </si>
  <si>
    <t>share/classes/javax/imageio/plugins/jpeg/JPEGImageWriteParam.java</t>
  </si>
  <si>
    <t>share/classes/javax/imageio/plugins/jpeg/package-info.java</t>
  </si>
  <si>
    <t>share/classes/javax/imageio/plugins/bmp/BMPImageWriteParam.java</t>
  </si>
  <si>
    <t>share/classes/javax/imageio/plugins/bmp/package-info.java</t>
  </si>
  <si>
    <t>share/classes/javax/imageio/ImageIO.java</t>
  </si>
  <si>
    <t>share/classes/javax/imageio/metadata/IIOInvalidTreeException.java</t>
  </si>
  <si>
    <t>share/classes/javax/imageio/metadata/IIOMetadataNode.java</t>
  </si>
  <si>
    <t>share/classes/javax/imageio/metadata/IIOMetadataFormat.java</t>
  </si>
  <si>
    <t>share/classes/javax/imageio/metadata/IIOMetadataController.java</t>
  </si>
  <si>
    <t>share/classes/javax/imageio/metadata/IIOMetadataFormatImpl.java</t>
  </si>
  <si>
    <t>share/classes/javax/imageio/metadata/package-info.java</t>
  </si>
  <si>
    <t>share/classes/javax/imageio/metadata/IIOMetadata.java</t>
  </si>
  <si>
    <t>share/classes/javax/imageio/spi/PartiallyOrderedSet.java</t>
  </si>
  <si>
    <t>share/classes/javax/imageio/spi/ServiceRegistry.java</t>
  </si>
  <si>
    <t>share/classes/javax/imageio/spi/ImageReaderWriterSpi.java</t>
  </si>
  <si>
    <t>share/classes/javax/imageio/spi/ImageOutputStreamSpi.java</t>
  </si>
  <si>
    <t>share/classes/javax/imageio/spi/ImageReaderSpi.java</t>
  </si>
  <si>
    <t>share/classes/javax/imageio/spi/IIOServiceProvider.java</t>
  </si>
  <si>
    <t>share/classes/javax/imageio/spi/IIORegistry.java</t>
  </si>
  <si>
    <t>share/classes/javax/imageio/spi/ImageInputStreamSpi.java</t>
  </si>
  <si>
    <t>share/classes/javax/imageio/spi/ImageTranscoderSpi.java</t>
  </si>
  <si>
    <t>share/classes/javax/imageio/spi/DigraphNode.java</t>
  </si>
  <si>
    <t>share/classes/javax/imageio/spi/package-info.java</t>
  </si>
  <si>
    <t>share/classes/javax/imageio/spi/ImageWriterSpi.java</t>
  </si>
  <si>
    <t>share/classes/javax/imageio/spi/RegisterableService.java</t>
  </si>
  <si>
    <t>share/classes/javax/imageio/ImageWriter.java</t>
  </si>
  <si>
    <t>share/classes/javax/imageio/ImageReadParam.java</t>
  </si>
  <si>
    <t>share/classes/javax/imageio/IIOException.java</t>
  </si>
  <si>
    <t>share/classes/javax/imageio/ImageTypeSpecifier.java</t>
  </si>
  <si>
    <t>share/classes/javax/imageio/package-info.java</t>
  </si>
  <si>
    <t>share/classes/javax/imageio/ImageWriteParam.java</t>
  </si>
  <si>
    <t>share/classes/javax/sound/midi/MetaMessage.java</t>
  </si>
  <si>
    <t>share/classes/javax/sound/midi/Transmitter.java</t>
  </si>
  <si>
    <t>share/classes/javax/sound/midi/MidiMessage.java</t>
  </si>
  <si>
    <t>share/classes/javax/sound/midi/MidiDeviceTransmitter.java</t>
  </si>
  <si>
    <t>share/classes/javax/sound/midi/MetaEventListener.java</t>
  </si>
  <si>
    <t>share/classes/javax/sound/midi/Track.java</t>
  </si>
  <si>
    <t>share/classes/javax/sound/midi/MidiUnavailableException.java</t>
  </si>
  <si>
    <t>share/classes/javax/sound/midi/SysexMessage.java</t>
  </si>
  <si>
    <t>share/classes/javax/sound/midi/InvalidMidiDataException.java</t>
  </si>
  <si>
    <t>share/classes/javax/sound/midi/Synthesizer.java</t>
  </si>
  <si>
    <t>share/classes/javax/sound/midi/ShortMessage.java</t>
  </si>
  <si>
    <t>share/classes/javax/sound/midi/MidiSystem.java</t>
  </si>
  <si>
    <t>share/classes/javax/sound/midi/spi/SoundbankReader.java</t>
  </si>
  <si>
    <t>share/classes/javax/sound/midi/spi/MidiFileReader.java</t>
  </si>
  <si>
    <t>share/classes/javax/sound/midi/spi/MidiFileWriter.java</t>
  </si>
  <si>
    <t>share/classes/javax/sound/midi/spi/package-info.java</t>
  </si>
  <si>
    <t>share/classes/javax/sound/midi/spi/MidiDeviceProvider.java</t>
  </si>
  <si>
    <t>share/classes/javax/sound/midi/Sequencer.java</t>
  </si>
  <si>
    <t>share/classes/javax/sound/midi/MidiEvent.java</t>
  </si>
  <si>
    <t>share/classes/javax/sound/midi/VoiceStatus.java</t>
  </si>
  <si>
    <t>share/classes/javax/sound/midi/Soundbank.java</t>
  </si>
  <si>
    <t>share/classes/javax/sound/midi/Instrument.java</t>
  </si>
  <si>
    <t>share/classes/javax/sound/midi/MidiDevice.java</t>
  </si>
  <si>
    <t>share/classes/javax/sound/midi/MidiDeviceReceiver.java</t>
  </si>
  <si>
    <t>share/classes/javax/sound/midi/Receiver.java</t>
  </si>
  <si>
    <t>share/classes/javax/sound/midi/MidiFileFormat.java</t>
  </si>
  <si>
    <t>share/classes/javax/sound/midi/SoundbankResource.java</t>
  </si>
  <si>
    <t>share/classes/javax/sound/midi/Patch.java</t>
  </si>
  <si>
    <t>share/classes/javax/sound/midi/Sequence.java</t>
  </si>
  <si>
    <t>share/classes/javax/sound/midi/package-info.java</t>
  </si>
  <si>
    <t>share/classes/javax/sound/midi/MidiChannel.java</t>
  </si>
  <si>
    <t>share/classes/javax/sound/midi/ControllerEventListener.java</t>
  </si>
  <si>
    <t>share/classes/javax/sound/sampled/AudioPermission.java</t>
  </si>
  <si>
    <t>share/classes/javax/sound/sampled/Line.java</t>
  </si>
  <si>
    <t>share/classes/javax/sound/sampled/DataLine.java</t>
  </si>
  <si>
    <t>share/classes/javax/sound/sampled/TargetDataLine.java</t>
  </si>
  <si>
    <t>share/classes/javax/sound/sampled/BooleanControl.java</t>
  </si>
  <si>
    <t>share/classes/javax/sound/sampled/LineEvent.java</t>
  </si>
  <si>
    <t>share/classes/javax/sound/sampled/FloatControl.java</t>
  </si>
  <si>
    <t>share/classes/javax/sound/sampled/EnumControl.java</t>
  </si>
  <si>
    <t>share/classes/javax/sound/sampled/spi/FormatConversionProvider.java</t>
  </si>
  <si>
    <t>share/classes/javax/sound/sampled/spi/AudioFileReader.java</t>
  </si>
  <si>
    <t>share/classes/javax/sound/sampled/spi/package-info.java</t>
  </si>
  <si>
    <t>share/classes/javax/sound/sampled/spi/MixerProvider.java</t>
  </si>
  <si>
    <t>share/classes/javax/sound/sampled/spi/AudioFileWriter.java</t>
  </si>
  <si>
    <t>share/classes/javax/sound/sampled/Port.java</t>
  </si>
  <si>
    <t>share/classes/javax/sound/sampled/LineUnavailableException.java</t>
  </si>
  <si>
    <t>share/classes/javax/sound/sampled/Clip.java</t>
  </si>
  <si>
    <t>share/classes/javax/sound/sampled/CompoundControl.java</t>
  </si>
  <si>
    <t>share/classes/javax/sound/sampled/LineListener.java</t>
  </si>
  <si>
    <t>share/classes/javax/sound/sampled/SourceDataLine.java</t>
  </si>
  <si>
    <t>share/classes/javax/sound/sampled/AudioFileFormat.java</t>
  </si>
  <si>
    <t>share/classes/javax/sound/sampled/Control.java</t>
  </si>
  <si>
    <t>share/classes/javax/sound/sampled/AudioInputStream.java</t>
  </si>
  <si>
    <t>share/classes/javax/sound/sampled/package-info.java</t>
  </si>
  <si>
    <t>share/classes/javax/sound/sampled/AudioFormat.java</t>
  </si>
  <si>
    <t>share/classes/javax/sound/sampled/AudioSystem.java</t>
  </si>
  <si>
    <t>share/classes/javax/sound/sampled/ReverbType.java</t>
  </si>
  <si>
    <t>share/classes/javax/sound/sampled/UnsupportedAudioFileException.java</t>
  </si>
  <si>
    <t>share/classes/javax/sound/sampled/Mixer.java</t>
  </si>
  <si>
    <t>share/classes/javax/print/StreamPrintService.java</t>
  </si>
  <si>
    <t>share/classes/javax/print/event/PrintServiceAttributeEvent.java</t>
  </si>
  <si>
    <t>share/classes/javax/print/event/PrintJobListener.java</t>
  </si>
  <si>
    <t>share/classes/javax/print/event/PrintJobAdapter.java</t>
  </si>
  <si>
    <t>share/classes/javax/print/event/PrintJobAttributeListener.java</t>
  </si>
  <si>
    <t>share/classes/javax/print/event/PrintJobEvent.java</t>
  </si>
  <si>
    <t>share/classes/javax/print/event/PrintServiceAttributeListener.java</t>
  </si>
  <si>
    <t>share/classes/javax/print/event/PrintJobAttributeEvent.java</t>
  </si>
  <si>
    <t>share/classes/javax/print/event/PrintEvent.java</t>
  </si>
  <si>
    <t>share/classes/javax/print/event/package-info.java</t>
  </si>
  <si>
    <t>share/classes/javax/print/FlavorException.java</t>
  </si>
  <si>
    <t>share/classes/javax/print/PrintServiceLookup.java</t>
  </si>
  <si>
    <t>share/classes/javax/print/DocFlavor.java</t>
  </si>
  <si>
    <t>share/classes/javax/print/CancelablePrintJob.java</t>
  </si>
  <si>
    <t>share/classes/javax/print/ServiceUI.java</t>
  </si>
  <si>
    <t>share/classes/javax/print/DocPrintJob.java</t>
  </si>
  <si>
    <t>share/classes/javax/print/PrintService.java</t>
  </si>
  <si>
    <t>share/classes/javax/print/URIException.java</t>
  </si>
  <si>
    <t>share/classes/javax/print/SimpleDoc.java</t>
  </si>
  <si>
    <t>share/classes/javax/print/PrintException.java</t>
  </si>
  <si>
    <t>share/classes/javax/print/StreamPrintServiceFactory.java</t>
  </si>
  <si>
    <t>share/classes/javax/print/Doc.java</t>
  </si>
  <si>
    <t>share/classes/javax/print/MimeType.java</t>
  </si>
  <si>
    <t>share/classes/javax/print/ServiceUIFactory.java</t>
  </si>
  <si>
    <t>share/classes/javax/print/AttributeException.java</t>
  </si>
  <si>
    <t>share/classes/javax/print/package-info.java</t>
  </si>
  <si>
    <t>share/classes/javax/print/MultiDocPrintService.java</t>
  </si>
  <si>
    <t>share/classes/javax/print/MultiDocPrintJob.java</t>
  </si>
  <si>
    <t>share/classes/javax/print/attribute/UnmodifiableSetException.java</t>
  </si>
  <si>
    <t>share/classes/javax/print/attribute/Size2DSyntax.java</t>
  </si>
  <si>
    <t>share/classes/javax/print/attribute/PrintServiceAttributeSet.java</t>
  </si>
  <si>
    <t>share/classes/javax/print/attribute/PrintJobAttribute.java</t>
  </si>
  <si>
    <t>share/classes/javax/print/attribute/URISyntax.java</t>
  </si>
  <si>
    <t>share/classes/javax/print/attribute/DateTimeSyntax.java</t>
  </si>
  <si>
    <t>share/classes/javax/print/attribute/EnumSyntax.java</t>
  </si>
  <si>
    <t>share/classes/javax/print/attribute/standard/JobImpressionsCompleted.java</t>
  </si>
  <si>
    <t>share/classes/javax/print/attribute/standard/ReferenceUriSchemesSupported.java</t>
  </si>
  <si>
    <t>share/classes/javax/print/attribute/standard/OrientationRequested.java</t>
  </si>
  <si>
    <t>share/classes/javax/print/attribute/standard/Fidelity.java</t>
  </si>
  <si>
    <t>share/classes/javax/print/attribute/standard/DateTimeAtCreation.java</t>
  </si>
  <si>
    <t>share/classes/javax/print/attribute/standard/Copies.java</t>
  </si>
  <si>
    <t>share/classes/javax/print/attribute/standard/PagesPerMinute.java</t>
  </si>
  <si>
    <t>share/classes/javax/print/attribute/standard/JobImpressions.java</t>
  </si>
  <si>
    <t>share/classes/javax/print/attribute/standard/JobMediaSheets.java</t>
  </si>
  <si>
    <t>share/classes/javax/print/attribute/standard/MediaTray.java</t>
  </si>
  <si>
    <t>share/classes/javax/print/attribute/standard/JobKOctets.java</t>
  </si>
  <si>
    <t>share/classes/javax/print/attribute/standard/OutputDeviceAssigned.java</t>
  </si>
  <si>
    <t>share/classes/javax/print/attribute/standard/JobOriginatingUserName.java</t>
  </si>
  <si>
    <t>share/classes/javax/print/attribute/standard/Finishings.java</t>
  </si>
  <si>
    <t>share/classes/javax/print/attribute/standard/PrinterLocation.java</t>
  </si>
  <si>
    <t>share/classes/javax/print/attribute/standard/QueuedJobCount.java</t>
  </si>
  <si>
    <t>share/classes/javax/print/attribute/standard/PrinterStateReason.java</t>
  </si>
  <si>
    <t>share/classes/javax/print/attribute/standard/JobName.java</t>
  </si>
  <si>
    <t>share/classes/javax/print/attribute/standard/JobMediaSheetsCompleted.java</t>
  </si>
  <si>
    <t>share/classes/javax/print/attribute/standard/MediaSize.java</t>
  </si>
  <si>
    <t>share/classes/javax/print/attribute/standard/PresentationDirection.java</t>
  </si>
  <si>
    <t>share/classes/javax/print/attribute/standard/Destination.java</t>
  </si>
  <si>
    <t>share/classes/javax/print/attribute/standard/RequestingUserName.java</t>
  </si>
  <si>
    <t>share/classes/javax/print/attribute/standard/PrinterURI.java</t>
  </si>
  <si>
    <t>share/classes/javax/print/attribute/standard/JobMessageFromOperator.java</t>
  </si>
  <si>
    <t>share/classes/javax/print/attribute/standard/DateTimeAtCompleted.java</t>
  </si>
  <si>
    <t>share/classes/javax/print/attribute/standard/DocumentName.java</t>
  </si>
  <si>
    <t>share/classes/javax/print/attribute/standard/PrintQuality.java</t>
  </si>
  <si>
    <t>share/classes/javax/print/attribute/standard/JobPriority.java</t>
  </si>
  <si>
    <t>share/classes/javax/print/attribute/standard/PrinterMoreInfo.java</t>
  </si>
  <si>
    <t>share/classes/javax/print/attribute/standard/JobKOctetsSupported.java</t>
  </si>
  <si>
    <t>share/classes/javax/print/attribute/standard/NumberOfInterveningJobs.java</t>
  </si>
  <si>
    <t>share/classes/javax/print/attribute/standard/PrinterIsAcceptingJobs.java</t>
  </si>
  <si>
    <t>share/classes/javax/print/attribute/standard/MultipleDocumentHandling.java</t>
  </si>
  <si>
    <t>share/classes/javax/print/attribute/standard/JobImpressionsSupported.java</t>
  </si>
  <si>
    <t>share/classes/javax/print/attribute/standard/Chromaticity.java</t>
  </si>
  <si>
    <t>share/classes/javax/print/attribute/standard/CopiesSupported.java</t>
  </si>
  <si>
    <t>share/classes/javax/print/attribute/standard/DateTimeAtProcessing.java</t>
  </si>
  <si>
    <t>share/classes/javax/print/attribute/standard/PrinterName.java</t>
  </si>
  <si>
    <t>share/classes/javax/print/attribute/standard/PagesPerMinuteColor.java</t>
  </si>
  <si>
    <t>share/classes/javax/print/attribute/standard/Sides.java</t>
  </si>
  <si>
    <t>share/classes/javax/print/attribute/standard/JobKOctetsProcessed.java</t>
  </si>
  <si>
    <t>share/classes/javax/print/attribute/standard/PrinterStateReasons.java</t>
  </si>
  <si>
    <t>share/classes/javax/print/attribute/standard/PDLOverrideSupported.java</t>
  </si>
  <si>
    <t>share/classes/javax/print/attribute/standard/NumberOfDocuments.java</t>
  </si>
  <si>
    <t>share/classes/javax/print/attribute/standard/Media.java</t>
  </si>
  <si>
    <t>share/classes/javax/print/attribute/standard/ColorSupported.java</t>
  </si>
  <si>
    <t>share/classes/javax/print/attribute/standard/JobStateReason.java</t>
  </si>
  <si>
    <t>share/classes/javax/print/attribute/standard/PrinterMakeAndModel.java</t>
  </si>
  <si>
    <t>share/classes/javax/print/attribute/standard/PageRanges.java</t>
  </si>
  <si>
    <t>share/classes/javax/print/attribute/standard/JobHoldUntil.java</t>
  </si>
  <si>
    <t>share/classes/javax/print/attribute/standard/NumberUpSupported.java</t>
  </si>
  <si>
    <t>share/classes/javax/print/attribute/standard/MediaName.java</t>
  </si>
  <si>
    <t>share/classes/javax/print/attribute/standard/PrinterState.java</t>
  </si>
  <si>
    <t>share/classes/javax/print/attribute/standard/Compression.java</t>
  </si>
  <si>
    <t>share/classes/javax/print/attribute/standard/PrinterInfo.java</t>
  </si>
  <si>
    <t>share/classes/javax/print/attribute/standard/JobMediaSheetsSupported.java</t>
  </si>
  <si>
    <t>share/classes/javax/print/attribute/standard/PrinterMessageFromOperator.java</t>
  </si>
  <si>
    <t>share/classes/javax/print/attribute/standard/JobState.java</t>
  </si>
  <si>
    <t>share/classes/javax/print/attribute/standard/PrinterResolution.java</t>
  </si>
  <si>
    <t>share/classes/javax/print/attribute/standard/PrinterMoreInfoManufacturer.java</t>
  </si>
  <si>
    <t>share/classes/javax/print/attribute/standard/MediaPrintableArea.java</t>
  </si>
  <si>
    <t>share/classes/javax/print/attribute/standard/JobStateReasons.java</t>
  </si>
  <si>
    <t>share/classes/javax/print/attribute/standard/package-info.java</t>
  </si>
  <si>
    <t>share/classes/javax/print/attribute/standard/JobSheets.java</t>
  </si>
  <si>
    <t>share/classes/javax/print/attribute/standard/SheetCollate.java</t>
  </si>
  <si>
    <t>share/classes/javax/print/attribute/standard/DialogTypeSelection.java</t>
  </si>
  <si>
    <t>share/classes/javax/print/attribute/standard/JobPrioritySupported.java</t>
  </si>
  <si>
    <t>share/classes/javax/print/attribute/standard/Severity.java</t>
  </si>
  <si>
    <t>share/classes/javax/print/attribute/standard/MediaSizeName.java</t>
  </si>
  <si>
    <t>share/classes/javax/print/attribute/standard/NumberUp.java</t>
  </si>
  <si>
    <t>share/classes/javax/print/attribute/PrintRequestAttribute.java</t>
  </si>
  <si>
    <t>share/classes/javax/print/attribute/DocAttributeSet.java</t>
  </si>
  <si>
    <t>share/classes/javax/print/attribute/SetOfIntegerSyntax.java</t>
  </si>
  <si>
    <t>share/classes/javax/print/attribute/ResolutionSyntax.java</t>
  </si>
  <si>
    <t>share/classes/javax/print/attribute/TextSyntax.java</t>
  </si>
  <si>
    <t>share/classes/javax/print/attribute/IntegerSyntax.java</t>
  </si>
  <si>
    <t>share/classes/javax/print/attribute/HashPrintServiceAttributeSet.java</t>
  </si>
  <si>
    <t>share/classes/javax/print/attribute/AttributeSetUtilities.java</t>
  </si>
  <si>
    <t>share/classes/javax/print/attribute/PrintJobAttributeSet.java</t>
  </si>
  <si>
    <t>share/classes/javax/print/attribute/AttributeSet.java</t>
  </si>
  <si>
    <t>share/classes/javax/print/attribute/HashAttributeSet.java</t>
  </si>
  <si>
    <t>share/classes/javax/print/attribute/Attribute.java</t>
  </si>
  <si>
    <t>share/classes/javax/print/attribute/PrintRequestAttributeSet.java</t>
  </si>
  <si>
    <t>share/classes/javax/print/attribute/PrintServiceAttribute.java</t>
  </si>
  <si>
    <t>share/classes/javax/print/attribute/SupportedValuesAttribute.java</t>
  </si>
  <si>
    <t>share/classes/javax/print/attribute/HashPrintRequestAttributeSet.java</t>
  </si>
  <si>
    <t>share/classes/javax/print/attribute/HashDocAttributeSet.java</t>
  </si>
  <si>
    <t>share/classes/javax/print/attribute/HashPrintJobAttributeSet.java</t>
  </si>
  <si>
    <t>share/classes/javax/print/attribute/DocAttribute.java</t>
  </si>
  <si>
    <t>share/classes/javax/print/attribute/package-info.java</t>
  </si>
  <si>
    <t>share/classes/javax/print/MultiDoc.java</t>
  </si>
  <si>
    <t>share/classes/javax/swing/JProgressBar.java</t>
  </si>
  <si>
    <t>share/classes/javax/swing/JMenu.java</t>
  </si>
  <si>
    <t>share/classes/javax/swing/JMenuBar.java</t>
  </si>
  <si>
    <t>share/classes/javax/swing/ScrollPaneConstants.java</t>
  </si>
  <si>
    <t>share/classes/javax/swing/LayoutComparator.java</t>
  </si>
  <si>
    <t>share/classes/javax/swing/DelegatingDefaultFocusManager.java</t>
  </si>
  <si>
    <t>share/classes/javax/swing/LayoutStyle.java</t>
  </si>
  <si>
    <t>share/classes/javax/swing/InputVerifier.java</t>
  </si>
  <si>
    <t>share/classes/javax/swing/JRadioButton.java</t>
  </si>
  <si>
    <t>share/classes/javax/swing/MutableComboBoxModel.java</t>
  </si>
  <si>
    <t>share/classes/javax/swing/Renderer.java</t>
  </si>
  <si>
    <t>share/classes/javax/swing/JTextArea.java</t>
  </si>
  <si>
    <t>share/classes/javax/swing/UIManager.java</t>
  </si>
  <si>
    <t>share/classes/javax/swing/TimerQueue.java</t>
  </si>
  <si>
    <t>share/classes/javax/swing/SwingHeavyWeight.java</t>
  </si>
  <si>
    <t>share/classes/javax/swing/DefaultButtonModel.java</t>
  </si>
  <si>
    <t>share/classes/javax/swing/AbstractCellEditor.java</t>
  </si>
  <si>
    <t>share/classes/javax/swing/RowFilter.java</t>
  </si>
  <si>
    <t>share/classes/javax/swing/DefaultSingleSelectionModel.java</t>
  </si>
  <si>
    <t>share/classes/javax/swing/MultiUIDefaults.java</t>
  </si>
  <si>
    <t>share/classes/javax/swing/table/TableColumnModel.java</t>
  </si>
  <si>
    <t>share/classes/javax/swing/table/TableRowSorter.java</t>
  </si>
  <si>
    <t>share/classes/javax/swing/table/TableModel.java</t>
  </si>
  <si>
    <t>share/classes/javax/swing/table/DefaultTableCellRenderer.java</t>
  </si>
  <si>
    <t>share/classes/javax/swing/table/TableCellRenderer.java</t>
  </si>
  <si>
    <t>share/classes/javax/swing/table/JTableHeader.java</t>
  </si>
  <si>
    <t>share/classes/javax/swing/table/DefaultTableModel.java</t>
  </si>
  <si>
    <t>share/classes/javax/swing/table/TableStringConverter.java</t>
  </si>
  <si>
    <t>share/classes/javax/swing/table/AbstractTableModel.java</t>
  </si>
  <si>
    <t>share/classes/javax/swing/table/TableCellEditor.java</t>
  </si>
  <si>
    <t>share/classes/javax/swing/table/DefaultTableColumnModel.java</t>
  </si>
  <si>
    <t>share/classes/javax/swing/table/package-info.java</t>
  </si>
  <si>
    <t>share/classes/javax/swing/table/TableColumn.java</t>
  </si>
  <si>
    <t>share/classes/javax/swing/ActionMap.java</t>
  </si>
  <si>
    <t>share/classes/javax/swing/event/TreeSelectionListener.java</t>
  </si>
  <si>
    <t>share/classes/javax/swing/event/PopupMenuListener.java</t>
  </si>
  <si>
    <t>share/classes/javax/swing/event/AncestorEvent.java</t>
  </si>
  <si>
    <t>share/classes/javax/swing/event/TreeExpansionEvent.java</t>
  </si>
  <si>
    <t>share/classes/javax/swing/event/MenuKeyListener.java</t>
  </si>
  <si>
    <t>share/classes/javax/swing/event/TableModelListener.java</t>
  </si>
  <si>
    <t>share/classes/javax/swing/event/ListSelectionListener.java</t>
  </si>
  <si>
    <t>share/classes/javax/swing/event/HyperlinkEvent.java</t>
  </si>
  <si>
    <t>share/classes/javax/swing/event/MenuDragMouseEvent.java</t>
  </si>
  <si>
    <t>share/classes/javax/swing/event/MenuDragMouseListener.java</t>
  </si>
  <si>
    <t>share/classes/javax/swing/event/InternalFrameAdapter.java</t>
  </si>
  <si>
    <t>share/classes/javax/swing/event/InternalFrameEvent.java</t>
  </si>
  <si>
    <t>share/classes/javax/swing/event/ChangeListener.java</t>
  </si>
  <si>
    <t>share/classes/javax/swing/event/TreeWillExpandListener.java</t>
  </si>
  <si>
    <t>share/classes/javax/swing/event/TreeModelListener.java</t>
  </si>
  <si>
    <t>share/classes/javax/swing/event/CaretEvent.java</t>
  </si>
  <si>
    <t>share/classes/javax/swing/event/EventListenerList.java</t>
  </si>
  <si>
    <t>share/classes/javax/swing/event/CellEditorListener.java</t>
  </si>
  <si>
    <t>share/classes/javax/swing/event/DocumentEvent.java</t>
  </si>
  <si>
    <t>share/classes/javax/swing/event/ChangeEvent.java</t>
  </si>
  <si>
    <t>share/classes/javax/swing/event/UndoableEditListener.java</t>
  </si>
  <si>
    <t>share/classes/javax/swing/event/ListSelectionEvent.java</t>
  </si>
  <si>
    <t>share/classes/javax/swing/event/RowSorterEvent.java</t>
  </si>
  <si>
    <t>share/classes/javax/swing/event/TreeExpansionListener.java</t>
  </si>
  <si>
    <t>share/classes/javax/swing/event/CaretListener.java</t>
  </si>
  <si>
    <t>share/classes/javax/swing/event/ListDataListener.java</t>
  </si>
  <si>
    <t>share/classes/javax/swing/event/AncestorListener.java</t>
  </si>
  <si>
    <t>share/classes/javax/swing/event/MouseInputAdapter.java</t>
  </si>
  <si>
    <t>share/classes/javax/swing/event/InternalFrameListener.java</t>
  </si>
  <si>
    <t>share/classes/javax/swing/event/TableModelEvent.java</t>
  </si>
  <si>
    <t>share/classes/javax/swing/event/PopupMenuEvent.java</t>
  </si>
  <si>
    <t>share/classes/javax/swing/event/MenuListener.java</t>
  </si>
  <si>
    <t>share/classes/javax/swing/event/MenuKeyEvent.java</t>
  </si>
  <si>
    <t>share/classes/javax/swing/event/TreeSelectionEvent.java</t>
  </si>
  <si>
    <t>share/classes/javax/swing/event/package-info.java</t>
  </si>
  <si>
    <t>share/classes/javax/swing/event/MenuEvent.java</t>
  </si>
  <si>
    <t>share/classes/javax/swing/event/DocumentListener.java</t>
  </si>
  <si>
    <t>share/classes/javax/swing/event/RowSorterListener.java</t>
  </si>
  <si>
    <t>share/classes/javax/swing/event/TableColumnModelListener.java</t>
  </si>
  <si>
    <t>share/classes/javax/swing/event/TreeModelEvent.java</t>
  </si>
  <si>
    <t>share/classes/javax/swing/event/ListDataEvent.java</t>
  </si>
  <si>
    <t>share/classes/javax/swing/event/HyperlinkListener.java</t>
  </si>
  <si>
    <t>share/classes/javax/swing/event/SwingPropertyChangeSupport.java</t>
  </si>
  <si>
    <t>share/classes/javax/swing/event/MouseInputListener.java</t>
  </si>
  <si>
    <t>share/classes/javax/swing/event/TableColumnModelEvent.java</t>
  </si>
  <si>
    <t>share/classes/javax/swing/event/UndoableEditEvent.java</t>
  </si>
  <si>
    <t>share/classes/javax/swing/MenuElement.java</t>
  </si>
  <si>
    <t>share/classes/javax/swing/JColorChooser.java</t>
  </si>
  <si>
    <t>share/classes/javax/swing/ProgressMonitorInputStream.java</t>
  </si>
  <si>
    <t>share/classes/javax/swing/RowSorter.java</t>
  </si>
  <si>
    <t>share/classes/javax/swing/JApplet.java</t>
  </si>
  <si>
    <t>share/classes/javax/swing/ButtonModel.java</t>
  </si>
  <si>
    <t>share/classes/javax/swing/CellRendererPane.java</t>
  </si>
  <si>
    <t>share/classes/javax/swing/SwingContainer.java</t>
  </si>
  <si>
    <t>share/classes/javax/swing/AbstractSpinnerModel.java</t>
  </si>
  <si>
    <t>share/classes/javax/swing/FocusManager.java</t>
  </si>
  <si>
    <t>share/classes/javax/swing/SpringLayout.java</t>
  </si>
  <si>
    <t>share/classes/javax/swing/BoxLayout.java</t>
  </si>
  <si>
    <t>share/classes/javax/swing/JToggleButton.java</t>
  </si>
  <si>
    <t>share/classes/javax/swing/JPasswordField.java</t>
  </si>
  <si>
    <t>share/classes/javax/swing/JTextField.java</t>
  </si>
  <si>
    <t>share/classes/javax/swing/JMenuItem.java</t>
  </si>
  <si>
    <t>share/classes/javax/swing/ComboBoxEditor.java</t>
  </si>
  <si>
    <t>share/classes/javax/swing/JPopupMenu.java</t>
  </si>
  <si>
    <t>share/classes/javax/swing/ArrayTable.java</t>
  </si>
  <si>
    <t>share/classes/javax/swing/AncestorNotifier.java</t>
  </si>
  <si>
    <t>share/classes/javax/swing/SwingUtilities.java</t>
  </si>
  <si>
    <t>share/classes/javax/swing/ActionPropertyChangeListener.java</t>
  </si>
  <si>
    <t>share/classes/javax/swing/JComponent.java</t>
  </si>
  <si>
    <t>share/classes/javax/swing/SortOrder.java</t>
  </si>
  <si>
    <t>share/classes/javax/swing/undo/UndoManager.java</t>
  </si>
  <si>
    <t>share/classes/javax/swing/undo/StateEditable.java</t>
  </si>
  <si>
    <t>share/classes/javax/swing/undo/CannotRedoException.java</t>
  </si>
  <si>
    <t>share/classes/javax/swing/undo/CannotUndoException.java</t>
  </si>
  <si>
    <t>share/classes/javax/swing/undo/StateEdit.java</t>
  </si>
  <si>
    <t>share/classes/javax/swing/undo/UndoableEditSupport.java</t>
  </si>
  <si>
    <t>share/classes/javax/swing/undo/CompoundEdit.java</t>
  </si>
  <si>
    <t>share/classes/javax/swing/undo/AbstractUndoableEdit.java</t>
  </si>
  <si>
    <t>share/classes/javax/swing/undo/package-info.java</t>
  </si>
  <si>
    <t>share/classes/javax/swing/undo/UndoableEdit.java</t>
  </si>
  <si>
    <t>share/classes/javax/swing/Icon.java</t>
  </si>
  <si>
    <t>share/classes/javax/swing/JSlider.java</t>
  </si>
  <si>
    <t>share/classes/javax/swing/colorchooser/ColorModelHSL.java</t>
  </si>
  <si>
    <t>share/classes/javax/swing/colorchooser/DefaultSwatchChooserPanel.java</t>
  </si>
  <si>
    <t>share/classes/javax/swing/colorchooser/ColorModel.java</t>
  </si>
  <si>
    <t>share/classes/javax/swing/colorchooser/ColorChooserPanel.java</t>
  </si>
  <si>
    <t>share/classes/javax/swing/colorchooser/DiagramComponent.java</t>
  </si>
  <si>
    <t>share/classes/javax/swing/colorchooser/ColorPanel.java</t>
  </si>
  <si>
    <t>share/classes/javax/swing/colorchooser/ColorModelHSV.java</t>
  </si>
  <si>
    <t>share/classes/javax/swing/colorchooser/ColorChooserComponentFactory.java</t>
  </si>
  <si>
    <t>share/classes/javax/swing/colorchooser/CenterLayout.java</t>
  </si>
  <si>
    <t>share/classes/javax/swing/colorchooser/ColorModelCMYK.java</t>
  </si>
  <si>
    <t>share/classes/javax/swing/colorchooser/ValueFormatter.java</t>
  </si>
  <si>
    <t>share/classes/javax/swing/colorchooser/SlidingSpinner.java</t>
  </si>
  <si>
    <t>share/classes/javax/swing/colorchooser/AbstractColorChooserPanel.java</t>
  </si>
  <si>
    <t>share/classes/javax/swing/colorchooser/SmartGridLayout.java</t>
  </si>
  <si>
    <t>share/classes/javax/swing/colorchooser/DefaultPreviewPanel.java</t>
  </si>
  <si>
    <t>share/classes/javax/swing/colorchooser/ColorSelectionModel.java</t>
  </si>
  <si>
    <t>share/classes/javax/swing/colorchooser/package-info.java</t>
  </si>
  <si>
    <t>share/classes/javax/swing/colorchooser/DefaultColorSelectionModel.java</t>
  </si>
  <si>
    <t>share/classes/javax/swing/DefaultComboBoxModel.java</t>
  </si>
  <si>
    <t>share/classes/javax/swing/ListCellRenderer.java</t>
  </si>
  <si>
    <t>share/classes/javax/swing/Painter.java</t>
  </si>
  <si>
    <t>share/classes/javax/swing/SwingWorker.java</t>
  </si>
  <si>
    <t>share/classes/javax/swing/JOptionPane.java</t>
  </si>
  <si>
    <t>share/classes/javax/swing/JSplitPane.java</t>
  </si>
  <si>
    <t>share/classes/javax/swing/JCheckBox.java</t>
  </si>
  <si>
    <t>share/classes/javax/swing/DefaultBoundedRangeModel.java</t>
  </si>
  <si>
    <t>share/classes/javax/swing/JFrame.java</t>
  </si>
  <si>
    <t>share/classes/javax/swing/JRadioButtonMenuItem.java</t>
  </si>
  <si>
    <t>share/classes/javax/swing/BoundedRangeModel.java</t>
  </si>
  <si>
    <t>share/classes/javax/swing/LegacyGlueFocusTraversalPolicy.java</t>
  </si>
  <si>
    <t>share/classes/javax/swing/SpinnerDateModel.java</t>
  </si>
  <si>
    <t>share/classes/javax/swing/JTree.java</t>
  </si>
  <si>
    <t>share/classes/javax/swing/Action.java</t>
  </si>
  <si>
    <t>share/classes/javax/swing/RepaintManager.java</t>
  </si>
  <si>
    <t>share/classes/javax/swing/JDesktopPane.java</t>
  </si>
  <si>
    <t>share/classes/javax/swing/DebugGraphicsFilter.java</t>
  </si>
  <si>
    <t>share/classes/javax/swing/InternalFrameFocusTraversalPolicy.java</t>
  </si>
  <si>
    <t>share/classes/javax/swing/ButtonGroup.java</t>
  </si>
  <si>
    <t>share/classes/javax/swing/SpinnerNumberModel.java</t>
  </si>
  <si>
    <t>share/classes/javax/swing/text/PlainDocument.java</t>
  </si>
  <si>
    <t>share/classes/javax/swing/text/WrappedPlainView.java</t>
  </si>
  <si>
    <t>share/classes/javax/swing/text/TabExpander.java</t>
  </si>
  <si>
    <t>share/classes/javax/swing/text/MaskFormatter.java</t>
  </si>
  <si>
    <t>share/classes/javax/swing/text/FieldView.java</t>
  </si>
  <si>
    <t>share/classes/javax/swing/text/GlyphPainter2.java</t>
  </si>
  <si>
    <t>share/classes/javax/swing/text/rtf/RTFReader.java</t>
  </si>
  <si>
    <t>share/classes/javax/swing/text/rtf/RTFParser.java</t>
  </si>
  <si>
    <t>share/classes/javax/swing/text/rtf/AbstractFilter.java</t>
  </si>
  <si>
    <t>share/classes/javax/swing/text/rtf/RTFAttribute.java</t>
  </si>
  <si>
    <t>share/classes/javax/swing/text/rtf/RTFAttributes.java</t>
  </si>
  <si>
    <t>share/classes/javax/swing/text/rtf/RTFGenerator.java</t>
  </si>
  <si>
    <t>share/classes/javax/swing/text/rtf/RTFEditorKit.java</t>
  </si>
  <si>
    <t>share/classes/javax/swing/text/rtf/package-info.java</t>
  </si>
  <si>
    <t>share/classes/javax/swing/text/rtf/Constants.java</t>
  </si>
  <si>
    <t>share/classes/javax/swing/text/rtf/MockAttributeSet.java</t>
  </si>
  <si>
    <t>share/classes/javax/swing/text/View.java</t>
  </si>
  <si>
    <t>share/classes/javax/swing/text/StateInvariantError.java</t>
  </si>
  <si>
    <t>share/classes/javax/swing/text/MutableAttributeSet.java</t>
  </si>
  <si>
    <t>share/classes/javax/swing/text/Position.java</t>
  </si>
  <si>
    <t>share/classes/javax/swing/text/Utilities.java</t>
  </si>
  <si>
    <t>share/classes/javax/swing/text/SegmentCache.java</t>
  </si>
  <si>
    <t>share/classes/javax/swing/text/NavigationFilter.java</t>
  </si>
  <si>
    <t>share/classes/javax/swing/text/DefaultTextUI.java</t>
  </si>
  <si>
    <t>share/classes/javax/swing/text/TableView.java</t>
  </si>
  <si>
    <t>share/classes/javax/swing/text/TextLayoutStrategy.java</t>
  </si>
  <si>
    <t>share/classes/javax/swing/text/InternationalFormatter.java</t>
  </si>
  <si>
    <t>share/classes/javax/swing/text/ZoneView.java</t>
  </si>
  <si>
    <t>share/classes/javax/swing/text/JTextComponent.java</t>
  </si>
  <si>
    <t>share/classes/javax/swing/text/StyledDocument.java</t>
  </si>
  <si>
    <t>share/classes/javax/swing/text/DocumentFilter.java</t>
  </si>
  <si>
    <t>share/classes/javax/swing/text/TextAction.java</t>
  </si>
  <si>
    <t>share/classes/javax/swing/text/CompositeView.java</t>
  </si>
  <si>
    <t>share/classes/javax/swing/text/StyledEditorKit.java</t>
  </si>
  <si>
    <t>share/classes/javax/swing/text/StringContent.java</t>
  </si>
  <si>
    <t>share/classes/javax/swing/text/AsyncBoxView.java</t>
  </si>
  <si>
    <t>share/classes/javax/swing/text/DateFormatter.java</t>
  </si>
  <si>
    <t>share/classes/javax/swing/text/LayoutQueue.java</t>
  </si>
  <si>
    <t>share/classes/javax/swing/text/BadLocationException.java</t>
  </si>
  <si>
    <t>share/classes/javax/swing/text/Segment.java</t>
  </si>
  <si>
    <t>share/classes/javax/swing/text/html/LineView.java</t>
  </si>
  <si>
    <t>share/classes/javax/swing/text/html/HTML.java</t>
  </si>
  <si>
    <t>share/classes/javax/swing/text/html/AccessibleHTML.java</t>
  </si>
  <si>
    <t>share/classes/javax/swing/text/html/HTMLWriter.java</t>
  </si>
  <si>
    <t>share/classes/javax/swing/text/html/MuxingAttributeSet.java</t>
  </si>
  <si>
    <t>share/classes/javax/swing/text/html/CSSParser.java</t>
  </si>
  <si>
    <t>share/classes/javax/swing/text/html/NoFramesView.java</t>
  </si>
  <si>
    <t>share/classes/javax/swing/text/html/FormSubmitEvent.java</t>
  </si>
  <si>
    <t>share/classes/javax/swing/text/html/TableView.java</t>
  </si>
  <si>
    <t>share/classes/javax/swing/text/html/Option.java</t>
  </si>
  <si>
    <t>share/classes/javax/swing/text/html/StyleSheet.java</t>
  </si>
  <si>
    <t>share/classes/javax/swing/text/html/CSS.java</t>
  </si>
  <si>
    <t>share/classes/javax/swing/text/html/CommentView.java</t>
  </si>
  <si>
    <t>share/classes/javax/swing/text/html/IsindexView.java</t>
  </si>
  <si>
    <t>share/classes/javax/swing/text/html/TextAreaDocument.java</t>
  </si>
  <si>
    <t>share/classes/javax/swing/text/html/parser/DTD.java</t>
  </si>
  <si>
    <t>share/classes/javax/swing/text/html/parser/DTDConstants.java</t>
  </si>
  <si>
    <t>share/classes/javax/swing/text/html/parser/TagElement.java</t>
  </si>
  <si>
    <t>share/classes/javax/swing/text/html/parser/ParserDelegator.java</t>
  </si>
  <si>
    <t>share/classes/javax/swing/text/html/parser/Parser.java</t>
  </si>
  <si>
    <t>share/classes/javax/swing/text/html/parser/ContentModelState.java</t>
  </si>
  <si>
    <t>share/classes/javax/swing/text/html/parser/ContentModel.java</t>
  </si>
  <si>
    <t>share/classes/javax/swing/text/html/parser/DocumentParser.java</t>
  </si>
  <si>
    <t>share/classes/javax/swing/text/html/parser/Entity.java</t>
  </si>
  <si>
    <t>share/classes/javax/swing/text/html/parser/AttributeList.java</t>
  </si>
  <si>
    <t>share/classes/javax/swing/text/html/parser/package-info.java</t>
  </si>
  <si>
    <t>share/classes/javax/swing/text/html/parser/TagStack.java</t>
  </si>
  <si>
    <t>share/classes/javax/swing/text/html/parser/Element.java</t>
  </si>
  <si>
    <t>share/classes/javax/swing/text/html/ImageView.java</t>
  </si>
  <si>
    <t>share/classes/javax/swing/text/html/InlineView.java</t>
  </si>
  <si>
    <t>share/classes/javax/swing/text/html/HTMLEditorKit.java</t>
  </si>
  <si>
    <t>share/classes/javax/swing/text/html/BlockView.java</t>
  </si>
  <si>
    <t>share/classes/javax/swing/text/html/HTMLFrameHyperlinkEvent.java</t>
  </si>
  <si>
    <t>share/classes/javax/swing/text/html/ParagraphView.java</t>
  </si>
  <si>
    <t>share/classes/javax/swing/text/html/FrameView.java</t>
  </si>
  <si>
    <t>share/classes/javax/swing/text/html/CSSBorder.java</t>
  </si>
  <si>
    <t>share/classes/javax/swing/text/html/HRuleView.java</t>
  </si>
  <si>
    <t>share/classes/javax/swing/text/html/HTMLDocument.java</t>
  </si>
  <si>
    <t>share/classes/javax/swing/text/html/OptionListModel.java</t>
  </si>
  <si>
    <t>share/classes/javax/swing/text/html/BRView.java</t>
  </si>
  <si>
    <t>share/classes/javax/swing/text/html/MinimalHTMLWriter.java</t>
  </si>
  <si>
    <t>share/classes/javax/swing/text/html/ListView.java</t>
  </si>
  <si>
    <t>share/classes/javax/swing/text/html/ObjectView.java</t>
  </si>
  <si>
    <t>share/classes/javax/swing/text/html/Map.java</t>
  </si>
  <si>
    <t>share/classes/javax/swing/text/html/OptionComboBoxModel.java</t>
  </si>
  <si>
    <t>share/classes/javax/swing/text/html/package-info.java</t>
  </si>
  <si>
    <t>share/classes/javax/swing/text/html/HiddenTagView.java</t>
  </si>
  <si>
    <t>share/classes/javax/swing/text/html/FormView.java</t>
  </si>
  <si>
    <t>share/classes/javax/swing/text/html/EditableView.java</t>
  </si>
  <si>
    <t>share/classes/javax/swing/text/html/FrameSetView.java</t>
  </si>
  <si>
    <t>share/classes/javax/swing/text/TabStop.java</t>
  </si>
  <si>
    <t>share/classes/javax/swing/text/LabelView.java</t>
  </si>
  <si>
    <t>share/classes/javax/swing/text/LayeredHighlighter.java</t>
  </si>
  <si>
    <t>share/classes/javax/swing/text/Document.java</t>
  </si>
  <si>
    <t>share/classes/javax/swing/text/ChangedCharSetException.java</t>
  </si>
  <si>
    <t>share/classes/javax/swing/text/NumberFormatter.java</t>
  </si>
  <si>
    <t>share/classes/javax/swing/text/Keymap.java</t>
  </si>
  <si>
    <t>share/classes/javax/swing/text/DefaultCaret.java</t>
  </si>
  <si>
    <t>share/classes/javax/swing/text/IconView.java</t>
  </si>
  <si>
    <t>share/classes/javax/swing/text/DefaultFormatter.java</t>
  </si>
  <si>
    <t>share/classes/javax/swing/text/StyleConstants.java</t>
  </si>
  <si>
    <t>share/classes/javax/swing/text/ParagraphView.java</t>
  </si>
  <si>
    <t>share/classes/javax/swing/text/GapVector.java</t>
  </si>
  <si>
    <t>share/classes/javax/swing/text/AttributeSet.java</t>
  </si>
  <si>
    <t>share/classes/javax/swing/text/DefaultHighlighter.java</t>
  </si>
  <si>
    <t>share/classes/javax/swing/text/Caret.java</t>
  </si>
  <si>
    <t>share/classes/javax/swing/text/TabSet.java</t>
  </si>
  <si>
    <t>share/classes/javax/swing/text/AbstractDocument.java</t>
  </si>
  <si>
    <t>share/classes/javax/swing/text/GlyphPainter1.java</t>
  </si>
  <si>
    <t>share/classes/javax/swing/text/AbstractWriter.java</t>
  </si>
  <si>
    <t>share/classes/javax/swing/text/DefaultFormatterFactory.java</t>
  </si>
  <si>
    <t>share/classes/javax/swing/text/ViewFactory.java</t>
  </si>
  <si>
    <t>share/classes/javax/swing/text/Style.java</t>
  </si>
  <si>
    <t>share/classes/javax/swing/text/GlyphView.java</t>
  </si>
  <si>
    <t>share/classes/javax/swing/text/SimpleAttributeSet.java</t>
  </si>
  <si>
    <t>share/classes/javax/swing/text/TabableView.java</t>
  </si>
  <si>
    <t>share/classes/javax/swing/text/GapContent.java</t>
  </si>
  <si>
    <t>share/classes/javax/swing/text/PasswordView.java</t>
  </si>
  <si>
    <t>share/classes/javax/swing/text/StyleContext.java</t>
  </si>
  <si>
    <t>share/classes/javax/swing/text/PlainView.java</t>
  </si>
  <si>
    <t>share/classes/javax/swing/text/EditorKit.java</t>
  </si>
  <si>
    <t>share/classes/javax/swing/text/DefaultStyledDocument.java</t>
  </si>
  <si>
    <t>share/classes/javax/swing/text/DefaultEditorKit.java</t>
  </si>
  <si>
    <t>share/classes/javax/swing/text/package-info.java</t>
  </si>
  <si>
    <t>share/classes/javax/swing/text/ComponentView.java</t>
  </si>
  <si>
    <t>share/classes/javax/swing/text/ElementIterator.java</t>
  </si>
  <si>
    <t>share/classes/javax/swing/text/BoxView.java</t>
  </si>
  <si>
    <t>share/classes/javax/swing/text/WhitespaceBasedBreakIterator.java</t>
  </si>
  <si>
    <t>share/classes/javax/swing/text/Element.java</t>
  </si>
  <si>
    <t>share/classes/javax/swing/text/Highlighter.java</t>
  </si>
  <si>
    <t>share/classes/javax/swing/text/FlowView.java</t>
  </si>
  <si>
    <t>share/classes/javax/swing/UnsupportedLookAndFeelException.java</t>
  </si>
  <si>
    <t>share/classes/javax/swing/ListSelectionModel.java</t>
  </si>
  <si>
    <t>share/classes/javax/swing/JFileChooser.java</t>
  </si>
  <si>
    <t>share/classes/javax/swing/SizeRequirements.java</t>
  </si>
  <si>
    <t>share/classes/javax/swing/ViewportLayout.java</t>
  </si>
  <si>
    <t>share/classes/javax/swing/JList.java</t>
  </si>
  <si>
    <t>share/classes/javax/swing/RootPaneContainer.java</t>
  </si>
  <si>
    <t>share/classes/javax/swing/filechooser/FileView.java</t>
  </si>
  <si>
    <t>share/classes/javax/swing/filechooser/FileNameExtensionFilter.java</t>
  </si>
  <si>
    <t>share/classes/javax/swing/filechooser/package-info.java</t>
  </si>
  <si>
    <t>share/classes/javax/swing/filechooser/FileFilter.java</t>
  </si>
  <si>
    <t>share/classes/javax/swing/filechooser/FileSystemView.java</t>
  </si>
  <si>
    <t>share/classes/javax/swing/DesktopManager.java</t>
  </si>
  <si>
    <t>share/classes/javax/swing/InputMap.java</t>
  </si>
  <si>
    <t>share/classes/javax/swing/DefaultListModel.java</t>
  </si>
  <si>
    <t>share/classes/javax/swing/JDialog.java</t>
  </si>
  <si>
    <t>share/classes/javax/swing/JEditorPane.java</t>
  </si>
  <si>
    <t>share/classes/javax/swing/TransferHandler.java</t>
  </si>
  <si>
    <t>share/classes/javax/swing/DefaultCellEditor.java</t>
  </si>
  <si>
    <t>share/classes/javax/swing/KeyboardManager.java</t>
  </si>
  <si>
    <t>share/classes/javax/swing/JComboBox.java</t>
  </si>
  <si>
    <t>share/classes/javax/swing/LookAndFeel.java</t>
  </si>
  <si>
    <t>share/classes/javax/swing/JButton.java</t>
  </si>
  <si>
    <t>share/classes/javax/swing/JCheckBoxMenuItem.java</t>
  </si>
  <si>
    <t>share/classes/javax/swing/LayoutFocusTraversalPolicy.java</t>
  </si>
  <si>
    <t>share/classes/javax/swing/JTextPane.java</t>
  </si>
  <si>
    <t>share/classes/javax/swing/DefaultRowSorter.java</t>
  </si>
  <si>
    <t>share/classes/javax/swing/JFormattedTextField.java</t>
  </si>
  <si>
    <t>share/classes/javax/swing/GroupLayout.java</t>
  </si>
  <si>
    <t>share/classes/javax/swing/AbstractAction.java</t>
  </si>
  <si>
    <t>share/classes/javax/swing/DebugGraphicsObserver.java</t>
  </si>
  <si>
    <t>share/classes/javax/swing/JToolTip.java</t>
  </si>
  <si>
    <t>share/classes/javax/swing/JScrollPane.java</t>
  </si>
  <si>
    <t>share/classes/javax/swing/SizeSequence.java</t>
  </si>
  <si>
    <t>share/classes/javax/swing/MenuSelectionManager.java</t>
  </si>
  <si>
    <t>share/classes/javax/swing/Timer.java</t>
  </si>
  <si>
    <t>share/classes/javax/swing/ComboBoxModel.java</t>
  </si>
  <si>
    <t>share/classes/javax/swing/SwingPaintEventDispatcher.java</t>
  </si>
  <si>
    <t>share/classes/javax/swing/GrayFilter.java</t>
  </si>
  <si>
    <t>share/classes/javax/swing/JPanel.java</t>
  </si>
  <si>
    <t>share/classes/javax/swing/DebugGraphics.java</t>
  </si>
  <si>
    <t>share/classes/javax/swing/UIClientPropertyKey.java</t>
  </si>
  <si>
    <t>share/classes/javax/swing/JLayeredPane.java</t>
  </si>
  <si>
    <t>share/classes/javax/swing/WindowConstants.java</t>
  </si>
  <si>
    <t>share/classes/javax/swing/border/TitledBorder.java</t>
  </si>
  <si>
    <t>share/classes/javax/swing/border/SoftBevelBorder.java</t>
  </si>
  <si>
    <t>share/classes/javax/swing/border/StrokeBorder.java</t>
  </si>
  <si>
    <t>share/classes/javax/swing/border/EtchedBorder.java</t>
  </si>
  <si>
    <t>share/classes/javax/swing/border/AbstractBorder.java</t>
  </si>
  <si>
    <t>share/classes/javax/swing/border/BevelBorder.java</t>
  </si>
  <si>
    <t>share/classes/javax/swing/border/CompoundBorder.java</t>
  </si>
  <si>
    <t>share/classes/javax/swing/border/Border.java</t>
  </si>
  <si>
    <t>share/classes/javax/swing/border/EmptyBorder.java</t>
  </si>
  <si>
    <t>share/classes/javax/swing/border/LineBorder.java</t>
  </si>
  <si>
    <t>share/classes/javax/swing/border/MatteBorder.java</t>
  </si>
  <si>
    <t>share/classes/javax/swing/border/package-info.java</t>
  </si>
  <si>
    <t>share/classes/javax/swing/AbstractButton.java</t>
  </si>
  <si>
    <t>share/classes/javax/swing/JLabel.java</t>
  </si>
  <si>
    <t>share/classes/javax/swing/Scrollable.java</t>
  </si>
  <si>
    <t>share/classes/javax/swing/Spring.java</t>
  </si>
  <si>
    <t>share/classes/javax/swing/DebugGraphicsInfo.java</t>
  </si>
  <si>
    <t>share/classes/javax/swing/JTabbedPane.java</t>
  </si>
  <si>
    <t>share/classes/javax/swing/JSeparator.java</t>
  </si>
  <si>
    <t>share/classes/javax/swing/plaf/DesktopPaneUI.java</t>
  </si>
  <si>
    <t>share/classes/javax/swing/plaf/FontUIResource.java</t>
  </si>
  <si>
    <t>share/classes/javax/swing/plaf/TextUI.java</t>
  </si>
  <si>
    <t>share/classes/javax/swing/plaf/SliderUI.java</t>
  </si>
  <si>
    <t>share/classes/javax/swing/plaf/SpinnerUI.java</t>
  </si>
  <si>
    <t>share/classes/javax/swing/plaf/ComponentInputMapUIResource.java</t>
  </si>
  <si>
    <t>share/classes/javax/swing/plaf/ScrollBarUI.java</t>
  </si>
  <si>
    <t>share/classes/javax/swing/plaf/SeparatorUI.java</t>
  </si>
  <si>
    <t>share/classes/javax/swing/plaf/ProgressBarUI.java</t>
  </si>
  <si>
    <t>share/classes/javax/swing/plaf/UIResource.java</t>
  </si>
  <si>
    <t>share/classes/javax/swing/plaf/LabelUI.java</t>
  </si>
  <si>
    <t>share/classes/javax/swing/plaf/IconUIResource.java</t>
  </si>
  <si>
    <t>share/classes/javax/swing/plaf/MenuItemUI.java</t>
  </si>
  <si>
    <t>share/classes/javax/swing/plaf/synth/SynthLookAndFeel.java</t>
  </si>
  <si>
    <t>share/classes/javax/swing/plaf/synth/ColorType.java</t>
  </si>
  <si>
    <t>share/classes/javax/swing/plaf/synth/SynthToggleButtonUI.java</t>
  </si>
  <si>
    <t>share/classes/javax/swing/plaf/synth/SynthMenuUI.java</t>
  </si>
  <si>
    <t>share/classes/javax/swing/plaf/synth/SynthPainter.java</t>
  </si>
  <si>
    <t>share/classes/javax/swing/plaf/synth/SynthScrollBarUI.java</t>
  </si>
  <si>
    <t>share/classes/javax/swing/plaf/synth/SynthCheckBoxUI.java</t>
  </si>
  <si>
    <t>share/classes/javax/swing/plaf/synth/SynthRadioButtonMenuItemUI.java</t>
  </si>
  <si>
    <t>share/classes/javax/swing/plaf/synth/SynthListUI.java</t>
  </si>
  <si>
    <t>share/classes/javax/swing/plaf/synth/SynthViewportUI.java</t>
  </si>
  <si>
    <t>share/classes/javax/swing/plaf/synth/SynthTextFieldUI.java</t>
  </si>
  <si>
    <t>share/classes/javax/swing/plaf/synth/ParsedSynthStyle.java</t>
  </si>
  <si>
    <t>share/classes/javax/swing/plaf/synth/SynthDesktopPaneUI.java</t>
  </si>
  <si>
    <t>share/classes/javax/swing/plaf/synth/SynthToolTipUI.java</t>
  </si>
  <si>
    <t>share/classes/javax/swing/plaf/synth/SynthMenuItemUI.java</t>
  </si>
  <si>
    <t>share/classes/javax/swing/plaf/synth/SynthTreeUI.java</t>
  </si>
  <si>
    <t>share/classes/javax/swing/plaf/synth/SynthPasswordFieldUI.java</t>
  </si>
  <si>
    <t>share/classes/javax/swing/plaf/synth/SynthTabbedPaneUI.java</t>
  </si>
  <si>
    <t>share/classes/javax/swing/plaf/synth/SynthTextAreaUI.java</t>
  </si>
  <si>
    <t>share/classes/javax/swing/plaf/synth/SynthDefaultLookup.java</t>
  </si>
  <si>
    <t>share/classes/javax/swing/plaf/synth/SynthRootPaneUI.java</t>
  </si>
  <si>
    <t>share/classes/javax/swing/plaf/synth/SynthMenuBarUI.java</t>
  </si>
  <si>
    <t>share/classes/javax/swing/plaf/synth/SynthSpinnerUI.java</t>
  </si>
  <si>
    <t>share/classes/javax/swing/plaf/synth/SynthScrollPaneUI.java</t>
  </si>
  <si>
    <t>share/classes/javax/swing/plaf/synth/SynthProgressBarUI.java</t>
  </si>
  <si>
    <t>share/classes/javax/swing/plaf/synth/SynthParser.java</t>
  </si>
  <si>
    <t>share/classes/javax/swing/plaf/synth/SynthArrowButton.java</t>
  </si>
  <si>
    <t>share/classes/javax/swing/plaf/synth/SynthFormattedTextFieldUI.java</t>
  </si>
  <si>
    <t>share/classes/javax/swing/plaf/synth/SynthCheckBoxMenuItemUI.java</t>
  </si>
  <si>
    <t>share/classes/javax/swing/plaf/synth/SynthStyle.java</t>
  </si>
  <si>
    <t>share/classes/javax/swing/plaf/synth/SynthPanelUI.java</t>
  </si>
  <si>
    <t>share/classes/javax/swing/plaf/synth/SynthComboPopup.java</t>
  </si>
  <si>
    <t>share/classes/javax/swing/plaf/synth/SynthToolBarUI.java</t>
  </si>
  <si>
    <t>share/classes/javax/swing/plaf/synth/SynthEditorPaneUI.java</t>
  </si>
  <si>
    <t>share/classes/javax/swing/plaf/synth/SynthConstants.java</t>
  </si>
  <si>
    <t>share/classes/javax/swing/plaf/synth/SynthOptionPaneUI.java</t>
  </si>
  <si>
    <t>share/classes/javax/swing/plaf/synth/SynthSeparatorUI.java</t>
  </si>
  <si>
    <t>share/classes/javax/swing/plaf/synth/SynthPopupMenuUI.java</t>
  </si>
  <si>
    <t>share/classes/javax/swing/plaf/synth/SynthContext.java</t>
  </si>
  <si>
    <t>share/classes/javax/swing/plaf/synth/SynthSplitPaneDivider.java</t>
  </si>
  <si>
    <t>share/classes/javax/swing/plaf/synth/ImagePainter.java</t>
  </si>
  <si>
    <t>share/classes/javax/swing/plaf/synth/Region.java</t>
  </si>
  <si>
    <t>share/classes/javax/swing/plaf/synth/SynthMenuLayout.java</t>
  </si>
  <si>
    <t>share/classes/javax/swing/plaf/synth/SynthColorChooserUI.java</t>
  </si>
  <si>
    <t>share/classes/javax/swing/plaf/synth/SynthButtonUI.java</t>
  </si>
  <si>
    <t>share/classes/javax/swing/plaf/synth/SynthMenuItemLayoutHelper.java</t>
  </si>
  <si>
    <t>share/classes/javax/swing/plaf/synth/SynthSliderUI.java</t>
  </si>
  <si>
    <t>share/classes/javax/swing/plaf/synth/SynthUI.java</t>
  </si>
  <si>
    <t>share/classes/javax/swing/plaf/synth/SynthRadioButtonUI.java</t>
  </si>
  <si>
    <t>share/classes/javax/swing/plaf/synth/SynthStyleFactory.java</t>
  </si>
  <si>
    <t>share/classes/javax/swing/plaf/synth/SynthInternalFrameUI.java</t>
  </si>
  <si>
    <t>share/classes/javax/swing/plaf/synth/DefaultSynthStyleFactory.java</t>
  </si>
  <si>
    <t>share/classes/javax/swing/plaf/synth/SynthLabelUI.java</t>
  </si>
  <si>
    <t>share/classes/javax/swing/plaf/synth/SynthIcon.java</t>
  </si>
  <si>
    <t>share/classes/javax/swing/plaf/synth/SynthComboBoxUI.java</t>
  </si>
  <si>
    <t>share/classes/javax/swing/plaf/synth/SynthInternalFrameTitlePane.java</t>
  </si>
  <si>
    <t>share/classes/javax/swing/plaf/synth/SynthSplitPaneUI.java</t>
  </si>
  <si>
    <t>share/classes/javax/swing/plaf/synth/package-info.java</t>
  </si>
  <si>
    <t>share/classes/javax/swing/plaf/synth/SynthBorder.java</t>
  </si>
  <si>
    <t>share/classes/javax/swing/plaf/synth/SynthTableHeaderUI.java</t>
  </si>
  <si>
    <t>share/classes/javax/swing/plaf/synth/SynthDesktopIconUI.java</t>
  </si>
  <si>
    <t>share/classes/javax/swing/plaf/synth/SynthGraphicsUtils.java</t>
  </si>
  <si>
    <t>share/classes/javax/swing/plaf/synth/SynthTextPaneUI.java</t>
  </si>
  <si>
    <t>share/classes/javax/swing/plaf/synth/SynthTableUI.java</t>
  </si>
  <si>
    <t>share/classes/javax/swing/plaf/nimbus/DropShadowEffect.java</t>
  </si>
  <si>
    <t>share/classes/javax/swing/plaf/nimbus/NimbusLookAndFeel.java</t>
  </si>
  <si>
    <t>share/classes/javax/swing/plaf/nimbus/SynthPainterImpl.java</t>
  </si>
  <si>
    <t>share/classes/javax/swing/plaf/nimbus/State.java</t>
  </si>
  <si>
    <t>share/classes/javax/swing/plaf/nimbus/TableScrollPaneCorner.java</t>
  </si>
  <si>
    <t>share/classes/javax/swing/plaf/nimbus/NimbusStyle.java</t>
  </si>
  <si>
    <t>share/classes/javax/swing/plaf/nimbus/EffectUtils.java</t>
  </si>
  <si>
    <t>share/classes/javax/swing/plaf/nimbus/Effect.java</t>
  </si>
  <si>
    <t>share/classes/javax/swing/plaf/nimbus/AbstractRegionPainter.java</t>
  </si>
  <si>
    <t>share/classes/javax/swing/plaf/nimbus/ImageScalingHelper.java</t>
  </si>
  <si>
    <t>share/classes/javax/swing/plaf/nimbus/ShadowEffect.java</t>
  </si>
  <si>
    <t>share/classes/javax/swing/plaf/nimbus/NimbusIcon.java</t>
  </si>
  <si>
    <t>share/classes/javax/swing/plaf/nimbus/OuterGlowEffect.java</t>
  </si>
  <si>
    <t>share/classes/javax/swing/plaf/nimbus/DerivedColor.java</t>
  </si>
  <si>
    <t>share/classes/javax/swing/plaf/nimbus/InnerShadowEffect.java</t>
  </si>
  <si>
    <t>share/classes/javax/swing/plaf/nimbus/ImageCache.java</t>
  </si>
  <si>
    <t>share/classes/javax/swing/plaf/nimbus/package-info.java</t>
  </si>
  <si>
    <t>share/classes/javax/swing/plaf/nimbus/ToolBarSeparatorPainter.java</t>
  </si>
  <si>
    <t>share/classes/javax/swing/plaf/nimbus/InnerGlowEffect.java</t>
  </si>
  <si>
    <t>share/classes/javax/swing/plaf/nimbus/LoweredBorder.java</t>
  </si>
  <si>
    <t>share/classes/javax/swing/plaf/ViewportUI.java</t>
  </si>
  <si>
    <t>share/classes/javax/swing/plaf/basic/BasicBorders.java</t>
  </si>
  <si>
    <t>share/classes/javax/swing/plaf/basic/BasicInternalFrameTitlePane.java</t>
  </si>
  <si>
    <t>share/classes/javax/swing/plaf/basic/BasicIconFactory.java</t>
  </si>
  <si>
    <t>share/classes/javax/swing/plaf/basic/BasicMenuUI.java</t>
  </si>
  <si>
    <t>share/classes/javax/swing/plaf/basic/BasicTextFieldUI.java</t>
  </si>
  <si>
    <t>share/classes/javax/swing/plaf/basic/BasicSpinnerUI.java</t>
  </si>
  <si>
    <t>share/classes/javax/swing/plaf/basic/BasicFileChooserUI.java</t>
  </si>
  <si>
    <t>share/classes/javax/swing/plaf/basic/BasicInternalFrameUI.java</t>
  </si>
  <si>
    <t>share/classes/javax/swing/plaf/basic/BasicMenuItemUI.java</t>
  </si>
  <si>
    <t>share/classes/javax/swing/plaf/basic/DefaultMenuLayout.java</t>
  </si>
  <si>
    <t>share/classes/javax/swing/plaf/basic/BasicDesktopIconUI.java</t>
  </si>
  <si>
    <t>share/classes/javax/swing/plaf/basic/BasicColorChooserUI.java</t>
  </si>
  <si>
    <t>share/classes/javax/swing/plaf/basic/BasicFormattedTextFieldUI.java</t>
  </si>
  <si>
    <t>share/classes/javax/swing/plaf/basic/BasicPopupMenuSeparatorUI.java</t>
  </si>
  <si>
    <t>share/classes/javax/swing/plaf/basic/BasicScrollBarUI.java</t>
  </si>
  <si>
    <t>share/classes/javax/swing/plaf/basic/ComboPopup.java</t>
  </si>
  <si>
    <t>share/classes/javax/swing/plaf/basic/BasicRadioButtonMenuItemUI.java</t>
  </si>
  <si>
    <t>share/classes/javax/swing/plaf/basic/BasicArrowButton.java</t>
  </si>
  <si>
    <t>share/classes/javax/swing/plaf/basic/BasicScrollPaneUI.java</t>
  </si>
  <si>
    <t>share/classes/javax/swing/plaf/basic/BasicProgressBarUI.java</t>
  </si>
  <si>
    <t>share/classes/javax/swing/plaf/basic/BasicDesktopPaneUI.java</t>
  </si>
  <si>
    <t>share/classes/javax/swing/plaf/basic/BasicTableHeaderUI.java</t>
  </si>
  <si>
    <t>share/classes/javax/swing/plaf/basic/BasicComboBoxUI.java</t>
  </si>
  <si>
    <t>share/classes/javax/swing/plaf/basic/BasicToolBarUI.java</t>
  </si>
  <si>
    <t>share/classes/javax/swing/plaf/basic/BasicComboBoxRenderer.java</t>
  </si>
  <si>
    <t>share/classes/javax/swing/plaf/basic/BasicViewportUI.java</t>
  </si>
  <si>
    <t>share/classes/javax/swing/plaf/basic/BasicToggleButtonUI.java</t>
  </si>
  <si>
    <t>share/classes/javax/swing/plaf/basic/BasicPanelUI.java</t>
  </si>
  <si>
    <t>share/classes/javax/swing/plaf/basic/BasicComboBoxEditor.java</t>
  </si>
  <si>
    <t>share/classes/javax/swing/plaf/basic/BasicRootPaneUI.java</t>
  </si>
  <si>
    <t>share/classes/javax/swing/plaf/basic/BasicRadioButtonUI.java</t>
  </si>
  <si>
    <t>share/classes/javax/swing/plaf/basic/BasicSplitPaneUI.java</t>
  </si>
  <si>
    <t>share/classes/javax/swing/plaf/basic/BasicToolBarSeparatorUI.java</t>
  </si>
  <si>
    <t>share/classes/javax/swing/plaf/basic/BasicTextPaneUI.java</t>
  </si>
  <si>
    <t>share/classes/javax/swing/plaf/basic/BasicTabbedPaneUI.java</t>
  </si>
  <si>
    <t>share/classes/javax/swing/plaf/basic/BasicHTML.java</t>
  </si>
  <si>
    <t>share/classes/javax/swing/plaf/basic/BasicCheckBoxMenuItemUI.java</t>
  </si>
  <si>
    <t>share/classes/javax/swing/plaf/basic/BasicToolTipUI.java</t>
  </si>
  <si>
    <t>share/classes/javax/swing/plaf/basic/BasicTreeUI.java</t>
  </si>
  <si>
    <t>share/classes/javax/swing/plaf/basic/BasicPasswordFieldUI.java</t>
  </si>
  <si>
    <t>share/classes/javax/swing/plaf/basic/BasicDirectoryModel.java</t>
  </si>
  <si>
    <t>share/classes/javax/swing/plaf/basic/CenterLayout.java</t>
  </si>
  <si>
    <t>share/classes/javax/swing/plaf/basic/LazyActionMap.java</t>
  </si>
  <si>
    <t>share/classes/javax/swing/plaf/basic/BasicSeparatorUI.java</t>
  </si>
  <si>
    <t>share/classes/javax/swing/plaf/basic/BasicTableUI.java</t>
  </si>
  <si>
    <t>share/classes/javax/swing/plaf/basic/BasicTextAreaUI.java</t>
  </si>
  <si>
    <t>share/classes/javax/swing/plaf/basic/BasicPopupMenuUI.java</t>
  </si>
  <si>
    <t>share/classes/javax/swing/plaf/basic/BasicSplitPaneDivider.java</t>
  </si>
  <si>
    <t>share/classes/javax/swing/plaf/basic/BasicLookAndFeel.java</t>
  </si>
  <si>
    <t>share/classes/javax/swing/plaf/basic/BasicButtonListener.java</t>
  </si>
  <si>
    <t>share/classes/javax/swing/plaf/basic/BasicSliderUI.java</t>
  </si>
  <si>
    <t>share/classes/javax/swing/plaf/basic/BasicComboPopup.java</t>
  </si>
  <si>
    <t>share/classes/javax/swing/plaf/basic/BasicTransferable.java</t>
  </si>
  <si>
    <t>share/classes/javax/swing/plaf/basic/DragRecognitionSupport.java</t>
  </si>
  <si>
    <t>share/classes/javax/swing/plaf/basic/BasicOptionPaneUI.java</t>
  </si>
  <si>
    <t>share/classes/javax/swing/plaf/basic/BasicEditorPaneUI.java</t>
  </si>
  <si>
    <t>share/classes/javax/swing/plaf/basic/BasicButtonUI.java</t>
  </si>
  <si>
    <t>share/classes/javax/swing/plaf/basic/BasicLabelUI.java</t>
  </si>
  <si>
    <t>share/classes/javax/swing/plaf/basic/package-info.java</t>
  </si>
  <si>
    <t>share/classes/javax/swing/plaf/basic/BasicListUI.java</t>
  </si>
  <si>
    <t>share/classes/javax/swing/plaf/basic/BasicCheckBoxUI.java</t>
  </si>
  <si>
    <t>share/classes/javax/swing/plaf/basic/BasicTextUI.java</t>
  </si>
  <si>
    <t>share/classes/javax/swing/plaf/basic/BasicGraphicsUtils.java</t>
  </si>
  <si>
    <t>share/classes/javax/swing/plaf/basic/BasicMenuBarUI.java</t>
  </si>
  <si>
    <t>share/classes/javax/swing/plaf/TabbedPaneUI.java</t>
  </si>
  <si>
    <t>share/classes/javax/swing/plaf/ColorUIResource.java</t>
  </si>
  <si>
    <t>share/classes/javax/swing/plaf/ToolTipUI.java</t>
  </si>
  <si>
    <t>share/classes/javax/swing/plaf/SplitPaneUI.java</t>
  </si>
  <si>
    <t>share/classes/javax/swing/plaf/MenuBarUI.java</t>
  </si>
  <si>
    <t>share/classes/javax/swing/plaf/TableHeaderUI.java</t>
  </si>
  <si>
    <t>share/classes/javax/swing/plaf/InputMapUIResource.java</t>
  </si>
  <si>
    <t>share/classes/javax/swing/plaf/ListUI.java</t>
  </si>
  <si>
    <t>share/classes/javax/swing/plaf/ActionMapUIResource.java</t>
  </si>
  <si>
    <t>share/classes/javax/swing/plaf/LayerUI.java</t>
  </si>
  <si>
    <t>share/classes/javax/swing/plaf/metal/MetalFileChooserUI.java</t>
  </si>
  <si>
    <t>share/classes/javax/swing/plaf/metal/MetalSplitPaneUI.java</t>
  </si>
  <si>
    <t>share/classes/javax/swing/plaf/metal/MetalFontDesktopProperty.java</t>
  </si>
  <si>
    <t>share/classes/javax/swing/plaf/metal/DefaultMetalTheme.java</t>
  </si>
  <si>
    <t>share/classes/javax/swing/plaf/metal/MetalCheckBoxUI.java</t>
  </si>
  <si>
    <t>share/classes/javax/swing/plaf/metal/MetalTextFieldUI.java</t>
  </si>
  <si>
    <t>share/classes/javax/swing/plaf/metal/MetalSliderUI.java</t>
  </si>
  <si>
    <t>share/classes/javax/swing/plaf/metal/MetalHighContrastTheme.java</t>
  </si>
  <si>
    <t>share/classes/javax/swing/plaf/metal/MetalTheme.java</t>
  </si>
  <si>
    <t>share/classes/javax/swing/plaf/metal/MetalComboBoxIcon.java</t>
  </si>
  <si>
    <t>share/classes/javax/swing/plaf/metal/MetalInternalFrameTitlePane.java</t>
  </si>
  <si>
    <t>share/classes/javax/swing/plaf/metal/MetalIconFactory.java</t>
  </si>
  <si>
    <t>share/classes/javax/swing/plaf/metal/OceanTheme.java</t>
  </si>
  <si>
    <t>share/classes/javax/swing/plaf/metal/MetalScrollPaneUI.java</t>
  </si>
  <si>
    <t>share/classes/javax/swing/plaf/metal/MetalScrollBarUI.java</t>
  </si>
  <si>
    <t>share/classes/javax/swing/plaf/metal/MetalLookAndFeel.java</t>
  </si>
  <si>
    <t>share/classes/javax/swing/plaf/metal/MetalBumps.java</t>
  </si>
  <si>
    <t>share/classes/javax/swing/plaf/metal/MetalCheckBoxIcon.java</t>
  </si>
  <si>
    <t>share/classes/javax/swing/plaf/metal/MetalComboBoxButton.java</t>
  </si>
  <si>
    <t>share/classes/javax/swing/plaf/metal/MetalToggleButtonUI.java</t>
  </si>
  <si>
    <t>share/classes/javax/swing/plaf/metal/MetalInternalFrameUI.java</t>
  </si>
  <si>
    <t>share/classes/javax/swing/plaf/metal/MetalComboBoxEditor.java</t>
  </si>
  <si>
    <t>share/classes/javax/swing/plaf/metal/MetalBorders.java</t>
  </si>
  <si>
    <t>share/classes/javax/swing/plaf/metal/MetalProgressBarUI.java</t>
  </si>
  <si>
    <t>share/classes/javax/swing/plaf/metal/MetalComboBoxUI.java</t>
  </si>
  <si>
    <t>share/classes/javax/swing/plaf/metal/MetalToolBarUI.java</t>
  </si>
  <si>
    <t>share/classes/javax/swing/plaf/metal/MetalToolTipUI.java</t>
  </si>
  <si>
    <t>share/classes/javax/swing/plaf/metal/MetalUtils.java</t>
  </si>
  <si>
    <t>share/classes/javax/swing/plaf/metal/MetalTitlePane.java</t>
  </si>
  <si>
    <t>share/classes/javax/swing/plaf/metal/MetalSeparatorUI.java</t>
  </si>
  <si>
    <t>share/classes/javax/swing/plaf/metal/MetalRootPaneUI.java</t>
  </si>
  <si>
    <t>share/classes/javax/swing/plaf/metal/MetalRadioButtonUI.java</t>
  </si>
  <si>
    <t>share/classes/javax/swing/plaf/metal/MetalDesktopIconUI.java</t>
  </si>
  <si>
    <t>share/classes/javax/swing/plaf/metal/package-info.java</t>
  </si>
  <si>
    <t>share/classes/javax/swing/plaf/metal/MetalScrollButton.java</t>
  </si>
  <si>
    <t>share/classes/javax/swing/plaf/metal/MetalMenuBarUI.java</t>
  </si>
  <si>
    <t>share/classes/javax/swing/plaf/metal/MetalTreeUI.java</t>
  </si>
  <si>
    <t>share/classes/javax/swing/plaf/metal/MetalSplitPaneDivider.java</t>
  </si>
  <si>
    <t>share/classes/javax/swing/plaf/metal/MetalPopupMenuSeparatorUI.java</t>
  </si>
  <si>
    <t>share/classes/javax/swing/plaf/metal/MetalTabbedPaneUI.java</t>
  </si>
  <si>
    <t>share/classes/javax/swing/plaf/metal/MetalButtonUI.java</t>
  </si>
  <si>
    <t>share/classes/javax/swing/plaf/metal/MetalLabelUI.java</t>
  </si>
  <si>
    <t>share/classes/javax/swing/plaf/ComboBoxUI.java</t>
  </si>
  <si>
    <t>share/classes/javax/swing/plaf/PanelUI.java</t>
  </si>
  <si>
    <t>share/classes/javax/swing/plaf/InsetsUIResource.java</t>
  </si>
  <si>
    <t>share/classes/javax/swing/plaf/ButtonUI.java</t>
  </si>
  <si>
    <t>share/classes/javax/swing/plaf/PopupMenuUI.java</t>
  </si>
  <si>
    <t>share/classes/javax/swing/plaf/OptionPaneUI.java</t>
  </si>
  <si>
    <t>share/classes/javax/swing/plaf/DimensionUIResource.java</t>
  </si>
  <si>
    <t>share/classes/javax/swing/plaf/FileChooserUI.java</t>
  </si>
  <si>
    <t>share/classes/javax/swing/plaf/RootPaneUI.java</t>
  </si>
  <si>
    <t>share/classes/javax/swing/plaf/ScrollPaneUI.java</t>
  </si>
  <si>
    <t>share/classes/javax/swing/plaf/InternalFrameUI.java</t>
  </si>
  <si>
    <t>share/classes/javax/swing/plaf/ComponentUI.java</t>
  </si>
  <si>
    <t>share/classes/javax/swing/plaf/ToolBarUI.java</t>
  </si>
  <si>
    <t>share/classes/javax/swing/plaf/DesktopIconUI.java</t>
  </si>
  <si>
    <t>share/classes/javax/swing/plaf/TableUI.java</t>
  </si>
  <si>
    <t>share/classes/javax/swing/plaf/package-info.java</t>
  </si>
  <si>
    <t>share/classes/javax/swing/plaf/TreeUI.java</t>
  </si>
  <si>
    <t>share/classes/javax/swing/plaf/multi/MultiSeparatorUI.java</t>
  </si>
  <si>
    <t>share/classes/javax/swing/plaf/multi/MultiButtonUI.java</t>
  </si>
  <si>
    <t>share/classes/javax/swing/plaf/multi/MultiSpinnerUI.java</t>
  </si>
  <si>
    <t>share/classes/javax/swing/plaf/multi/MultiInternalFrameUI.java</t>
  </si>
  <si>
    <t>share/classes/javax/swing/plaf/multi/MultiLookAndFeel.java</t>
  </si>
  <si>
    <t>share/classes/javax/swing/plaf/multi/MultiProgressBarUI.java</t>
  </si>
  <si>
    <t>share/classes/javax/swing/plaf/multi/MultiToolBarUI.java</t>
  </si>
  <si>
    <t>share/classes/javax/swing/plaf/multi/MultiScrollBarUI.java</t>
  </si>
  <si>
    <t>share/classes/javax/swing/plaf/multi/MultiLabelUI.java</t>
  </si>
  <si>
    <t>share/classes/javax/swing/plaf/multi/MultiScrollPaneUI.java</t>
  </si>
  <si>
    <t>share/classes/javax/swing/plaf/multi/MultiRootPaneUI.java</t>
  </si>
  <si>
    <t>share/classes/javax/swing/plaf/multi/MultiMenuBarUI.java</t>
  </si>
  <si>
    <t>share/classes/javax/swing/plaf/multi/MultiSplitPaneUI.java</t>
  </si>
  <si>
    <t>share/classes/javax/swing/plaf/multi/MultiTableUI.java</t>
  </si>
  <si>
    <t>share/classes/javax/swing/plaf/multi/MultiFileChooserUI.java</t>
  </si>
  <si>
    <t>share/classes/javax/swing/plaf/multi/MultiOptionPaneUI.java</t>
  </si>
  <si>
    <t>share/classes/javax/swing/plaf/multi/MultiMenuItemUI.java</t>
  </si>
  <si>
    <t>share/classes/javax/swing/plaf/multi/MultiListUI.java</t>
  </si>
  <si>
    <t>share/classes/javax/swing/plaf/multi/MultiTreeUI.java</t>
  </si>
  <si>
    <t>share/classes/javax/swing/plaf/multi/MultiDesktopPaneUI.java</t>
  </si>
  <si>
    <t>share/classes/javax/swing/plaf/multi/MultiColorChooserUI.java</t>
  </si>
  <si>
    <t>share/classes/javax/swing/plaf/multi/MultiPopupMenuUI.java</t>
  </si>
  <si>
    <t>share/classes/javax/swing/plaf/multi/MultiTextUI.java</t>
  </si>
  <si>
    <t>share/classes/javax/swing/plaf/multi/MultiSliderUI.java</t>
  </si>
  <si>
    <t>share/classes/javax/swing/plaf/multi/MultiPanelUI.java</t>
  </si>
  <si>
    <t>share/classes/javax/swing/plaf/multi/MultiToolTipUI.java</t>
  </si>
  <si>
    <t>share/classes/javax/swing/plaf/multi/MultiViewportUI.java</t>
  </si>
  <si>
    <t>share/classes/javax/swing/plaf/multi/MultiDesktopIconUI.java</t>
  </si>
  <si>
    <t>share/classes/javax/swing/plaf/multi/MultiTabbedPaneUI.java</t>
  </si>
  <si>
    <t>share/classes/javax/swing/plaf/multi/package-info.java</t>
  </si>
  <si>
    <t>share/classes/javax/swing/plaf/multi/MultiTableHeaderUI.java</t>
  </si>
  <si>
    <t>share/classes/javax/swing/plaf/multi/MultiComboBoxUI.java</t>
  </si>
  <si>
    <t>share/classes/javax/swing/plaf/BorderUIResource.java</t>
  </si>
  <si>
    <t>share/classes/javax/swing/plaf/ColorChooserUI.java</t>
  </si>
  <si>
    <t>share/classes/javax/swing/JLayer.java</t>
  </si>
  <si>
    <t>share/classes/javax/swing/UIDefaults.java</t>
  </si>
  <si>
    <t>share/classes/javax/swing/ScrollPaneLayout.java</t>
  </si>
  <si>
    <t>share/classes/javax/swing/SpinnerModel.java</t>
  </si>
  <si>
    <t>share/classes/javax/swing/ComponentInputMap.java</t>
  </si>
  <si>
    <t>share/classes/javax/swing/SortingFocusTraversalPolicy.java</t>
  </si>
  <si>
    <t>share/classes/javax/swing/JInternalFrame.java</t>
  </si>
  <si>
    <t>share/classes/javax/swing/ToolTipManager.java</t>
  </si>
  <si>
    <t>share/classes/javax/swing/OverlayLayout.java</t>
  </si>
  <si>
    <t>share/classes/javax/swing/KeyStroke.java</t>
  </si>
  <si>
    <t>share/classes/javax/swing/DefaultListCellRenderer.java</t>
  </si>
  <si>
    <t>share/classes/javax/swing/SpinnerListModel.java</t>
  </si>
  <si>
    <t>share/classes/javax/swing/ClientPropertyKey.java</t>
  </si>
  <si>
    <t>share/classes/javax/swing/TablePrintable.java</t>
  </si>
  <si>
    <t>share/classes/javax/swing/DefaultDesktopManager.java</t>
  </si>
  <si>
    <t>share/classes/javax/swing/Popup.java</t>
  </si>
  <si>
    <t>share/classes/javax/swing/ProgressMonitor.java</t>
  </si>
  <si>
    <t>share/classes/javax/swing/GraphicsWrapper.java</t>
  </si>
  <si>
    <t>share/classes/javax/swing/JWindow.java</t>
  </si>
  <si>
    <t>share/classes/javax/swing/Box.java</t>
  </si>
  <si>
    <t>share/classes/javax/swing/package-info.java</t>
  </si>
  <si>
    <t>share/classes/javax/swing/CellEditor.java</t>
  </si>
  <si>
    <t>share/classes/javax/swing/DefaultListSelectionModel.java</t>
  </si>
  <si>
    <t>share/classes/javax/swing/Autoscroller.java</t>
  </si>
  <si>
    <t>share/classes/javax/swing/BorderFactory.java</t>
  </si>
  <si>
    <t>share/classes/javax/swing/JRootPane.java</t>
  </si>
  <si>
    <t>share/classes/javax/swing/JViewport.java</t>
  </si>
  <si>
    <t>share/classes/javax/swing/ListModel.java</t>
  </si>
  <si>
    <t>share/classes/javax/swing/SwingConstants.java</t>
  </si>
  <si>
    <t>share/classes/javax/swing/DropMode.java</t>
  </si>
  <si>
    <t>share/classes/javax/swing/JToolBar.java</t>
  </si>
  <si>
    <t>share/classes/javax/swing/DefaultFocusManager.java</t>
  </si>
  <si>
    <t>share/classes/javax/swing/ImageIcon.java</t>
  </si>
  <si>
    <t>share/classes/javax/swing/BufferStrategyPaintManager.java</t>
  </si>
  <si>
    <t>share/classes/javax/swing/JSpinner.java</t>
  </si>
  <si>
    <t>share/classes/javax/swing/PopupFactory.java</t>
  </si>
  <si>
    <t>share/classes/javax/swing/SingleSelectionModel.java</t>
  </si>
  <si>
    <t>share/classes/javax/swing/JScrollBar.java</t>
  </si>
  <si>
    <t>share/classes/javax/swing/JTable.java</t>
  </si>
  <si>
    <t>share/classes/javax/swing/AbstractListModel.java</t>
  </si>
  <si>
    <t>share/classes/javax/swing/tree/DefaultMutableTreeNode.java</t>
  </si>
  <si>
    <t>share/classes/javax/swing/tree/TreePath.java</t>
  </si>
  <si>
    <t>share/classes/javax/swing/tree/VariableHeightLayoutCache.java</t>
  </si>
  <si>
    <t>share/classes/javax/swing/tree/TreeNode.java</t>
  </si>
  <si>
    <t>share/classes/javax/swing/tree/ExpandVetoException.java</t>
  </si>
  <si>
    <t>share/classes/javax/swing/tree/DefaultTreeCellRenderer.java</t>
  </si>
  <si>
    <t>share/classes/javax/swing/tree/DefaultTreeModel.java</t>
  </si>
  <si>
    <t>share/classes/javax/swing/tree/FixedHeightLayoutCache.java</t>
  </si>
  <si>
    <t>share/classes/javax/swing/tree/DefaultTreeSelectionModel.java</t>
  </si>
  <si>
    <t>share/classes/javax/swing/tree/TreeCellEditor.java</t>
  </si>
  <si>
    <t>share/classes/javax/swing/tree/AbstractLayoutCache.java</t>
  </si>
  <si>
    <t>share/classes/javax/swing/tree/TreeCellRenderer.java</t>
  </si>
  <si>
    <t>share/classes/javax/swing/tree/MutableTreeNode.java</t>
  </si>
  <si>
    <t>share/classes/javax/swing/tree/RowMapper.java</t>
  </si>
  <si>
    <t>share/classes/javax/swing/tree/TreeModel.java</t>
  </si>
  <si>
    <t>share/classes/javax/swing/tree/package-info.java</t>
  </si>
  <si>
    <t>share/classes/javax/swing/tree/DefaultTreeCellEditor.java</t>
  </si>
  <si>
    <t>share/classes/javax/swing/tree/TreeSelectionModel.java</t>
  </si>
  <si>
    <t>share/classes/java/applet/Applet.java</t>
  </si>
  <si>
    <t>share/classes/java/applet/AppletContext.java</t>
  </si>
  <si>
    <t>share/classes/java/applet/AudioClip.java</t>
  </si>
  <si>
    <t>share/classes/java/applet/AppletStub.java</t>
  </si>
  <si>
    <t>share/classes/java/applet/package-info.java</t>
  </si>
  <si>
    <t>share/classes/java/beans/PropertyVetoException.java</t>
  </si>
  <si>
    <t>share/classes/java/beans/PropertyDescriptor.java</t>
  </si>
  <si>
    <t>share/classes/java/beans/SimpleBeanInfo.java</t>
  </si>
  <si>
    <t>share/classes/java/beans/Customizer.java</t>
  </si>
  <si>
    <t>share/classes/java/beans/VetoableChangeSupport.java</t>
  </si>
  <si>
    <t>share/classes/java/beans/PropertyChangeListenerProxy.java</t>
  </si>
  <si>
    <t>share/classes/java/beans/PropertyEditor.java</t>
  </si>
  <si>
    <t>share/classes/java/beans/EventHandler.java</t>
  </si>
  <si>
    <t>share/classes/java/beans/AppletInitializer.java</t>
  </si>
  <si>
    <t>share/classes/java/beans/VetoableChangeListenerProxy.java</t>
  </si>
  <si>
    <t>share/classes/java/beans/XMLEncoder.java</t>
  </si>
  <si>
    <t>share/classes/java/beans/PropertyChangeListener.java</t>
  </si>
  <si>
    <t>share/classes/java/beans/ThreadGroupContext.java</t>
  </si>
  <si>
    <t>share/classes/java/beans/MetaData.java</t>
  </si>
  <si>
    <t>share/classes/java/beans/PropertyEditorManager.java</t>
  </si>
  <si>
    <t>share/classes/java/beans/DefaultPersistenceDelegate.java</t>
  </si>
  <si>
    <t>share/classes/java/beans/Encoder.java</t>
  </si>
  <si>
    <t>share/classes/java/beans/EventSetDescriptor.java</t>
  </si>
  <si>
    <t>share/classes/java/beans/MethodDescriptor.java</t>
  </si>
  <si>
    <t>share/classes/java/beans/IndexedPropertyChangeEvent.java</t>
  </si>
  <si>
    <t>share/classes/java/beans/MethodRef.java</t>
  </si>
  <si>
    <t>share/classes/java/beans/Beans.java</t>
  </si>
  <si>
    <t>share/classes/java/beans/VetoableChangeListener.java</t>
  </si>
  <si>
    <t>share/classes/java/beans/beancontext/BeanContextContainerProxy.java</t>
  </si>
  <si>
    <t>share/classes/java/beans/beancontext/BeanContextEvent.java</t>
  </si>
  <si>
    <t>share/classes/java/beans/beancontext/BeanContextChildSupport.java</t>
  </si>
  <si>
    <t>share/classes/java/beans/beancontext/BeanContextServices.java</t>
  </si>
  <si>
    <t>share/classes/java/beans/beancontext/BeanContextServiceRevokedEvent.java</t>
  </si>
  <si>
    <t>share/classes/java/beans/beancontext/BeanContextProxy.java</t>
  </si>
  <si>
    <t>share/classes/java/beans/beancontext/BeanContextMembershipEvent.java</t>
  </si>
  <si>
    <t>share/classes/java/beans/beancontext/BeanContextServiceAvailableEvent.java</t>
  </si>
  <si>
    <t>share/classes/java/beans/beancontext/BeanContextServiceRevokedListener.java</t>
  </si>
  <si>
    <t>share/classes/java/beans/beancontext/BeanContextSupport.java</t>
  </si>
  <si>
    <t>share/classes/java/beans/beancontext/BeanContextChild.java</t>
  </si>
  <si>
    <t>share/classes/java/beans/beancontext/BeanContextServiceProvider.java</t>
  </si>
  <si>
    <t>share/classes/java/beans/beancontext/BeanContextServiceProviderBeanInfo.java</t>
  </si>
  <si>
    <t>share/classes/java/beans/beancontext/BeanContext.java</t>
  </si>
  <si>
    <t>share/classes/java/beans/beancontext/BeanContextServicesSupport.java</t>
  </si>
  <si>
    <t>share/classes/java/beans/beancontext/BeanContextChildComponentProxy.java</t>
  </si>
  <si>
    <t>share/classes/java/beans/beancontext/package-info.java</t>
  </si>
  <si>
    <t>share/classes/java/beans/beancontext/BeanContextMembershipListener.java</t>
  </si>
  <si>
    <t>share/classes/java/beans/beancontext/BeanContextServicesListener.java</t>
  </si>
  <si>
    <t>share/classes/java/beans/BeanInfo.java</t>
  </si>
  <si>
    <t>share/classes/java/beans/Introspector.java</t>
  </si>
  <si>
    <t>share/classes/java/beans/DesignMode.java</t>
  </si>
  <si>
    <t>share/classes/java/beans/PersistenceDelegate.java</t>
  </si>
  <si>
    <t>share/classes/java/beans/BeanDescriptor.java</t>
  </si>
  <si>
    <t>share/classes/java/beans/PropertyChangeEvent.java</t>
  </si>
  <si>
    <t>share/classes/java/beans/ConstructorProperties.java</t>
  </si>
  <si>
    <t>share/classes/java/beans/ParameterDescriptor.java</t>
  </si>
  <si>
    <t>share/classes/java/beans/IndexedPropertyDescriptor.java</t>
  </si>
  <si>
    <t>share/classes/java/beans/Transient.java</t>
  </si>
  <si>
    <t>share/classes/java/beans/XMLDecoder.java</t>
  </si>
  <si>
    <t>share/classes/java/beans/Statement.java</t>
  </si>
  <si>
    <t>share/classes/java/beans/BeanProperty.java</t>
  </si>
  <si>
    <t>share/classes/java/beans/PropertyEditorSupport.java</t>
  </si>
  <si>
    <t>share/classes/java/beans/Expression.java</t>
  </si>
  <si>
    <t>share/classes/java/beans/ChangeListenerMap.java</t>
  </si>
  <si>
    <t>share/classes/java/beans/WeakIdentityMap.java</t>
  </si>
  <si>
    <t>share/classes/java/beans/package-info.java</t>
  </si>
  <si>
    <t>share/classes/java/beans/ExceptionListener.java</t>
  </si>
  <si>
    <t>share/classes/java/beans/JavaBean.java</t>
  </si>
  <si>
    <t>share/classes/java/beans/IntrospectionException.java</t>
  </si>
  <si>
    <t>share/classes/java/beans/PropertyChangeSupport.java</t>
  </si>
  <si>
    <t>share/classes/java/beans/FeatureDescriptor.java</t>
  </si>
  <si>
    <t>share/classes/java/beans/NameGenerator.java</t>
  </si>
  <si>
    <t>share/classes/java/beans/Visibility.java</t>
  </si>
  <si>
    <t>share/classes/java/awt/MenuContainer.java</t>
  </si>
  <si>
    <t>share/classes/java/awt/GraphicsConfiguration.java</t>
  </si>
  <si>
    <t>share/classes/java/awt/PrintJob.java</t>
  </si>
  <si>
    <t>share/classes/java/awt/Polygon.java</t>
  </si>
  <si>
    <t>share/classes/java/awt/ItemSelectable.java</t>
  </si>
  <si>
    <t>share/classes/java/awt/PageAttributes.java</t>
  </si>
  <si>
    <t>share/classes/java/awt/SequencedEvent.java</t>
  </si>
  <si>
    <t>share/classes/java/awt/MediaTracker.java</t>
  </si>
  <si>
    <t>share/classes/java/awt/BufferCapabilities.java</t>
  </si>
  <si>
    <t>share/classes/java/awt/KeyEventDispatcher.java</t>
  </si>
  <si>
    <t>share/classes/java/awt/EventQueue.java</t>
  </si>
  <si>
    <t>share/classes/java/awt/WaitDispatchSupport.java</t>
  </si>
  <si>
    <t>share/classes/java/awt/GraphicsEnvironment.java</t>
  </si>
  <si>
    <t>share/classes/java/awt/SecondaryLoop.java</t>
  </si>
  <si>
    <t>share/classes/java/awt/AWTException.java</t>
  </si>
  <si>
    <t>share/classes/java/awt/event/MouseAdapter.java</t>
  </si>
  <si>
    <t>share/classes/java/awt/event/WindowAdapter.java</t>
  </si>
  <si>
    <t>share/classes/java/awt/event/AdjustmentListener.java</t>
  </si>
  <si>
    <t>share/classes/java/awt/event/NativeLibLoader.java</t>
  </si>
  <si>
    <t>share/classes/java/awt/event/HierarchyEvent.java</t>
  </si>
  <si>
    <t>share/classes/java/awt/event/AdjustmentEvent.java</t>
  </si>
  <si>
    <t>share/classes/java/awt/event/TextListener.java</t>
  </si>
  <si>
    <t>share/classes/java/awt/event/WindowStateListener.java</t>
  </si>
  <si>
    <t>share/classes/java/awt/event/ItemEvent.java</t>
  </si>
  <si>
    <t>share/classes/java/awt/event/MouseMotionAdapter.java</t>
  </si>
  <si>
    <t>share/classes/java/awt/event/ComponentEvent.java</t>
  </si>
  <si>
    <t>share/classes/java/awt/event/InvocationEvent.java</t>
  </si>
  <si>
    <t>share/classes/java/awt/event/InputMethodEvent.java</t>
  </si>
  <si>
    <t>share/classes/java/awt/event/MouseWheelListener.java</t>
  </si>
  <si>
    <t>share/classes/java/awt/event/PaintEvent.java</t>
  </si>
  <si>
    <t>share/classes/java/awt/event/MouseMotionListener.java</t>
  </si>
  <si>
    <t>share/classes/java/awt/event/ContainerAdapter.java</t>
  </si>
  <si>
    <t>share/classes/java/awt/event/HierarchyBoundsListener.java</t>
  </si>
  <si>
    <t>share/classes/java/awt/event/FocusListener.java</t>
  </si>
  <si>
    <t>share/classes/java/awt/event/ComponentAdapter.java</t>
  </si>
  <si>
    <t>share/classes/java/awt/event/WindowEvent.java</t>
  </si>
  <si>
    <t>share/classes/java/awt/event/KeyListener.java</t>
  </si>
  <si>
    <t>share/classes/java/awt/event/ComponentListener.java</t>
  </si>
  <si>
    <t>share/classes/java/awt/event/ContainerEvent.java</t>
  </si>
  <si>
    <t>share/classes/java/awt/event/InputMethodListener.java</t>
  </si>
  <si>
    <t>share/classes/java/awt/event/ActionListener.java</t>
  </si>
  <si>
    <t>share/classes/java/awt/event/HierarchyBoundsAdapter.java</t>
  </si>
  <si>
    <t>share/classes/java/awt/event/MouseWheelEvent.java</t>
  </si>
  <si>
    <t>share/classes/java/awt/event/TextEvent.java</t>
  </si>
  <si>
    <t>share/classes/java/awt/event/AWTEventListener.java</t>
  </si>
  <si>
    <t>share/classes/java/awt/event/FocusEvent.java</t>
  </si>
  <si>
    <t>share/classes/java/awt/event/ItemListener.java</t>
  </si>
  <si>
    <t>share/classes/java/awt/event/KeyAdapter.java</t>
  </si>
  <si>
    <t>share/classes/java/awt/event/ContainerListener.java</t>
  </si>
  <si>
    <t>share/classes/java/awt/event/AWTEventListenerProxy.java</t>
  </si>
  <si>
    <t>share/classes/java/awt/event/package-info.java</t>
  </si>
  <si>
    <t>share/classes/java/awt/event/ActionEvent.java</t>
  </si>
  <si>
    <t>share/classes/java/awt/event/FocusAdapter.java</t>
  </si>
  <si>
    <t>share/classes/java/awt/event/WindowFocusListener.java</t>
  </si>
  <si>
    <t>share/classes/java/awt/event/WindowListener.java</t>
  </si>
  <si>
    <t>share/classes/java/awt/event/MouseListener.java</t>
  </si>
  <si>
    <t>share/classes/java/awt/event/HierarchyListener.java</t>
  </si>
  <si>
    <t>share/classes/java/awt/BasicStroke.java</t>
  </si>
  <si>
    <t>share/classes/java/awt/ImageCapabilities.java</t>
  </si>
  <si>
    <t>share/classes/java/awt/Composite.java</t>
  </si>
  <si>
    <t>share/classes/java/awt/RenderingHints.java</t>
  </si>
  <si>
    <t>share/classes/java/awt/GridBagLayout.java</t>
  </si>
  <si>
    <t>share/classes/java/awt/GridLayout.java</t>
  </si>
  <si>
    <t>share/classes/java/awt/SentEvent.java</t>
  </si>
  <si>
    <t>share/classes/java/awt/print/Printable.java</t>
  </si>
  <si>
    <t>share/classes/java/awt/print/PageFormat.java</t>
  </si>
  <si>
    <t>share/classes/java/awt/print/Book.java</t>
  </si>
  <si>
    <t>share/classes/java/awt/print/Pageable.java</t>
  </si>
  <si>
    <t>share/classes/java/awt/print/PrinterAbortException.java</t>
  </si>
  <si>
    <t>share/classes/java/awt/print/Paper.java</t>
  </si>
  <si>
    <t>share/classes/java/awt/print/PrinterException.java</t>
  </si>
  <si>
    <t>share/classes/java/awt/print/PrinterIOException.java</t>
  </si>
  <si>
    <t>share/classes/java/awt/print/PrinterGraphics.java</t>
  </si>
  <si>
    <t>share/classes/java/awt/print/PrinterJob.java</t>
  </si>
  <si>
    <t>share/classes/java/awt/print/package-info.java</t>
  </si>
  <si>
    <t>share/classes/java/awt/Adjustable.java</t>
  </si>
  <si>
    <t>share/classes/java/awt/RadialGradientPaintContext.java</t>
  </si>
  <si>
    <t>share/classes/java/awt/im/InputContext.java</t>
  </si>
  <si>
    <t>share/classes/java/awt/im/spi/InputMethodContext.java</t>
  </si>
  <si>
    <t>share/classes/java/awt/im/spi/InputMethod.java</t>
  </si>
  <si>
    <t>share/classes/java/awt/im/spi/package-info.java</t>
  </si>
  <si>
    <t>share/classes/java/awt/im/spi/InputMethodDescriptor.java</t>
  </si>
  <si>
    <t>share/classes/java/awt/im/InputSubset.java</t>
  </si>
  <si>
    <t>share/classes/java/awt/im/InputMethodHighlight.java</t>
  </si>
  <si>
    <t>share/classes/java/awt/im/package-info.java</t>
  </si>
  <si>
    <t>share/classes/java/awt/im/InputMethodRequests.java</t>
  </si>
  <si>
    <t>share/classes/java/awt/Image.java</t>
  </si>
  <si>
    <t>share/classes/java/awt/ComponentOrientation.java</t>
  </si>
  <si>
    <t>share/classes/java/awt/dnd/DragSourceMotionListener.java</t>
  </si>
  <si>
    <t>share/classes/java/awt/dnd/DnDEventMulticaster.java</t>
  </si>
  <si>
    <t>share/classes/java/awt/dnd/DragSourceAdapter.java</t>
  </si>
  <si>
    <t>share/classes/java/awt/dnd/DragGestureRecognizer.java</t>
  </si>
  <si>
    <t>share/classes/java/awt/dnd/DragSourceEvent.java</t>
  </si>
  <si>
    <t>share/classes/java/awt/dnd/DropTargetContext.java</t>
  </si>
  <si>
    <t>share/classes/java/awt/dnd/DropTarget.java</t>
  </si>
  <si>
    <t>share/classes/java/awt/dnd/MouseDragGestureRecognizer.java</t>
  </si>
  <si>
    <t>share/classes/java/awt/dnd/DnDConstants.java</t>
  </si>
  <si>
    <t>share/classes/java/awt/dnd/peer/DropTargetPeer.java</t>
  </si>
  <si>
    <t>share/classes/java/awt/dnd/peer/DragSourceContextPeer.java</t>
  </si>
  <si>
    <t>share/classes/java/awt/dnd/peer/DropTargetContextPeer.java</t>
  </si>
  <si>
    <t>share/classes/java/awt/dnd/peer/package-info.java</t>
  </si>
  <si>
    <t>share/classes/java/awt/dnd/DropTargetAdapter.java</t>
  </si>
  <si>
    <t>share/classes/java/awt/dnd/DropTargetDragEvent.java</t>
  </si>
  <si>
    <t>share/classes/java/awt/dnd/InvalidDnDOperationException.java</t>
  </si>
  <si>
    <t>share/classes/java/awt/dnd/DragSource.java</t>
  </si>
  <si>
    <t>share/classes/java/awt/dnd/DragSourceContext.java</t>
  </si>
  <si>
    <t>share/classes/java/awt/dnd/Autoscroll.java</t>
  </si>
  <si>
    <t>share/classes/java/awt/dnd/DragGestureEvent.java</t>
  </si>
  <si>
    <t>share/classes/java/awt/dnd/DropTargetListener.java</t>
  </si>
  <si>
    <t>share/classes/java/awt/dnd/DropTargetEvent.java</t>
  </si>
  <si>
    <t>share/classes/java/awt/dnd/DragSourceDragEvent.java</t>
  </si>
  <si>
    <t>share/classes/java/awt/dnd/DragGestureListener.java</t>
  </si>
  <si>
    <t>share/classes/java/awt/dnd/DragSourceListener.java</t>
  </si>
  <si>
    <t>share/classes/java/awt/dnd/DragSourceDropEvent.java</t>
  </si>
  <si>
    <t>share/classes/java/awt/dnd/package-info.java</t>
  </si>
  <si>
    <t>share/classes/java/awt/dnd/DropTargetDropEvent.java</t>
  </si>
  <si>
    <t>share/classes/java/awt/dnd/SerializationTester.java</t>
  </si>
  <si>
    <t>share/classes/java/awt/CardLayout.java</t>
  </si>
  <si>
    <t>share/classes/java/awt/color/ICC_Profile.java</t>
  </si>
  <si>
    <t>share/classes/java/awt/color/ProfileDataException.java</t>
  </si>
  <si>
    <t>share/classes/java/awt/color/ICC_ProfileGray.java</t>
  </si>
  <si>
    <t>share/classes/java/awt/color/CMMException.java</t>
  </si>
  <si>
    <t>share/classes/java/awt/color/ColorSpace.java</t>
  </si>
  <si>
    <t>share/classes/java/awt/color/ICC_ColorSpace.java</t>
  </si>
  <si>
    <t>share/classes/java/awt/color/package-info.java</t>
  </si>
  <si>
    <t>share/classes/java/awt/color/ICC_ProfileRGB.java</t>
  </si>
  <si>
    <t>share/classes/java/awt/peer/ChoicePeer.java</t>
  </si>
  <si>
    <t>share/classes/java/awt/peer/ScrollbarPeer.java</t>
  </si>
  <si>
    <t>share/classes/java/awt/peer/FileDialogPeer.java</t>
  </si>
  <si>
    <t>share/classes/java/awt/peer/MenuBarPeer.java</t>
  </si>
  <si>
    <t>share/classes/java/awt/peer/FontPeer.java</t>
  </si>
  <si>
    <t>share/classes/java/awt/peer/TaskbarPeer.java</t>
  </si>
  <si>
    <t>share/classes/java/awt/peer/MenuPeer.java</t>
  </si>
  <si>
    <t>share/classes/java/awt/peer/ListPeer.java</t>
  </si>
  <si>
    <t>share/classes/java/awt/peer/MenuComponentPeer.java</t>
  </si>
  <si>
    <t>share/classes/java/awt/peer/ComponentPeer.java</t>
  </si>
  <si>
    <t>share/classes/java/awt/peer/FramePeer.java</t>
  </si>
  <si>
    <t>share/classes/java/awt/peer/KeyboardFocusManagerPeer.java</t>
  </si>
  <si>
    <t>share/classes/java/awt/peer/RobotPeer.java</t>
  </si>
  <si>
    <t>share/classes/java/awt/peer/PanelPeer.java</t>
  </si>
  <si>
    <t>share/classes/java/awt/peer/TextFieldPeer.java</t>
  </si>
  <si>
    <t>share/classes/java/awt/peer/ContainerPeer.java</t>
  </si>
  <si>
    <t>share/classes/java/awt/peer/MouseInfoPeer.java</t>
  </si>
  <si>
    <t>share/classes/java/awt/peer/LightweightPeer.java</t>
  </si>
  <si>
    <t>share/classes/java/awt/peer/WindowPeer.java</t>
  </si>
  <si>
    <t>share/classes/java/awt/peer/MenuItemPeer.java</t>
  </si>
  <si>
    <t>share/classes/java/awt/peer/CheckboxPeer.java</t>
  </si>
  <si>
    <t>share/classes/java/awt/peer/TrayIconPeer.java</t>
  </si>
  <si>
    <t>share/classes/java/awt/peer/LabelPeer.java</t>
  </si>
  <si>
    <t>share/classes/java/awt/peer/TextComponentPeer.java</t>
  </si>
  <si>
    <t>share/classes/java/awt/peer/ScrollPanePeer.java</t>
  </si>
  <si>
    <t>share/classes/java/awt/peer/CanvasPeer.java</t>
  </si>
  <si>
    <t>share/classes/java/awt/peer/SystemTrayPeer.java</t>
  </si>
  <si>
    <t>share/classes/java/awt/peer/TextAreaPeer.java</t>
  </si>
  <si>
    <t>share/classes/java/awt/peer/DesktopPeer.java</t>
  </si>
  <si>
    <t>share/classes/java/awt/peer/DialogPeer.java</t>
  </si>
  <si>
    <t>share/classes/java/awt/peer/ButtonPeer.java</t>
  </si>
  <si>
    <t>share/classes/java/awt/peer/package-info.java</t>
  </si>
  <si>
    <t>share/classes/java/awt/peer/PopupMenuPeer.java</t>
  </si>
  <si>
    <t>share/classes/java/awt/peer/CheckboxMenuItemPeer.java</t>
  </si>
  <si>
    <t>share/classes/java/awt/ActiveEvent.java</t>
  </si>
  <si>
    <t>share/classes/java/awt/Desktop.java</t>
  </si>
  <si>
    <t>share/classes/java/awt/MultipleGradientPaintContext.java</t>
  </si>
  <si>
    <t>share/classes/java/awt/SystemTray.java</t>
  </si>
  <si>
    <t>share/classes/java/awt/LinearGradientPaint.java</t>
  </si>
  <si>
    <t>share/classes/java/awt/BorderLayout.java</t>
  </si>
  <si>
    <t>share/classes/java/awt/Taskbar.java</t>
  </si>
  <si>
    <t>share/classes/java/awt/RadialGradientPaint.java</t>
  </si>
  <si>
    <t>share/classes/java/awt/Panel.java</t>
  </si>
  <si>
    <t>share/classes/java/awt/DefaultKeyboardFocusManager.java</t>
  </si>
  <si>
    <t>share/classes/java/awt/TexturePaintContext.java</t>
  </si>
  <si>
    <t>share/classes/java/awt/AlphaComposite.java</t>
  </si>
  <si>
    <t>share/classes/java/awt/ModalEventFilter.java</t>
  </si>
  <si>
    <t>share/classes/java/awt/AWTKeyStroke.java</t>
  </si>
  <si>
    <t>share/classes/java/awt/GraphicsCallback.java</t>
  </si>
  <si>
    <t>share/classes/java/awt/AWTPermission.java</t>
  </si>
  <si>
    <t>share/classes/java/awt/AWTError.java</t>
  </si>
  <si>
    <t>share/classes/java/awt/MouseInfo.java</t>
  </si>
  <si>
    <t>share/classes/java/awt/PrintGraphics.java</t>
  </si>
  <si>
    <t>share/classes/java/awt/ColorPaintContext.java</t>
  </si>
  <si>
    <t>share/classes/java/awt/AttributeValue.java</t>
  </si>
  <si>
    <t>share/classes/java/awt/Canvas.java</t>
  </si>
  <si>
    <t>share/classes/java/awt/FontFormatException.java</t>
  </si>
  <si>
    <t>share/classes/java/awt/Robot.java</t>
  </si>
  <si>
    <t>share/classes/java/awt/DisplayMode.java</t>
  </si>
  <si>
    <t>share/classes/java/awt/LinearGradientPaintContext.java</t>
  </si>
  <si>
    <t>share/classes/java/awt/EventDispatchThread.java</t>
  </si>
  <si>
    <t>share/classes/java/awt/Paint.java</t>
  </si>
  <si>
    <t>share/classes/java/awt/JobAttributes.java</t>
  </si>
  <si>
    <t>share/classes/java/awt/EventFilter.java</t>
  </si>
  <si>
    <t>share/classes/java/awt/Point.java</t>
  </si>
  <si>
    <t>share/classes/java/awt/PopupMenu.java</t>
  </si>
  <si>
    <t>share/classes/java/awt/GradientPaintContext.java</t>
  </si>
  <si>
    <t>share/classes/java/awt/List.java</t>
  </si>
  <si>
    <t>share/classes/java/awt/GridBagConstraints.java</t>
  </si>
  <si>
    <t>share/classes/java/awt/Transparency.java</t>
  </si>
  <si>
    <t>share/classes/java/awt/Graphics.java</t>
  </si>
  <si>
    <t>share/classes/java/awt/SystemColor.java</t>
  </si>
  <si>
    <t>share/classes/java/awt/GridBagLayoutInfo.java</t>
  </si>
  <si>
    <t>share/classes/java/awt/image/MultiPixelPackedSampleModel.java</t>
  </si>
  <si>
    <t>share/classes/java/awt/image/ImageFilter.java</t>
  </si>
  <si>
    <t>share/classes/java/awt/image/ConvolveOp.java</t>
  </si>
  <si>
    <t>share/classes/java/awt/image/MemoryImageSource.java</t>
  </si>
  <si>
    <t>share/classes/java/awt/image/DataBufferDouble.java</t>
  </si>
  <si>
    <t>share/classes/java/awt/image/RasterFormatException.java</t>
  </si>
  <si>
    <t>share/classes/java/awt/image/DirectColorModel.java</t>
  </si>
  <si>
    <t>share/classes/java/awt/image/BufferedImageFilter.java</t>
  </si>
  <si>
    <t>share/classes/java/awt/image/DataBufferUShort.java</t>
  </si>
  <si>
    <t>share/classes/java/awt/image/LookupOp.java</t>
  </si>
  <si>
    <t>share/classes/java/awt/image/DataBufferFloat.java</t>
  </si>
  <si>
    <t>share/classes/java/awt/image/CropImageFilter.java</t>
  </si>
  <si>
    <t>share/classes/java/awt/image/BaseMultiResolutionImage.java</t>
  </si>
  <si>
    <t>share/classes/java/awt/image/PixelGrabber.java</t>
  </si>
  <si>
    <t>share/classes/java/awt/image/AffineTransformOp.java</t>
  </si>
  <si>
    <t>share/classes/java/awt/image/BufferedImageOp.java</t>
  </si>
  <si>
    <t>share/classes/java/awt/image/BufferStrategy.java</t>
  </si>
  <si>
    <t>share/classes/java/awt/image/DataBufferInt.java</t>
  </si>
  <si>
    <t>share/classes/java/awt/image/ComponentSampleModel.java</t>
  </si>
  <si>
    <t>share/classes/java/awt/image/AbstractMultiResolutionImage.java</t>
  </si>
  <si>
    <t>share/classes/java/awt/image/RGBImageFilter.java</t>
  </si>
  <si>
    <t>share/classes/java/awt/image/DataBufferShort.java</t>
  </si>
  <si>
    <t>share/classes/java/awt/image/ImageConsumer.java</t>
  </si>
  <si>
    <t>share/classes/java/awt/image/TileObserver.java</t>
  </si>
  <si>
    <t>share/classes/java/awt/image/PixelInterleavedSampleModel.java</t>
  </si>
  <si>
    <t>share/classes/java/awt/image/BandedSampleModel.java</t>
  </si>
  <si>
    <t>share/classes/java/awt/image/RenderedImage.java</t>
  </si>
  <si>
    <t>share/classes/java/awt/image/AreaAveragingScaleFilter.java</t>
  </si>
  <si>
    <t>share/classes/java/awt/image/ImageObserver.java</t>
  </si>
  <si>
    <t>share/classes/java/awt/image/ByteLookupTable.java</t>
  </si>
  <si>
    <t>share/classes/java/awt/image/RescaleOp.java</t>
  </si>
  <si>
    <t>share/classes/java/awt/image/renderable/RenderableImageProducer.java</t>
  </si>
  <si>
    <t>share/classes/java/awt/image/renderable/RenderableImageOp.java</t>
  </si>
  <si>
    <t>share/classes/java/awt/image/renderable/ContextualRenderedImageFactory.java</t>
  </si>
  <si>
    <t>share/classes/java/awt/image/renderable/RenderContext.java</t>
  </si>
  <si>
    <t>share/classes/java/awt/image/renderable/ParameterBlock.java</t>
  </si>
  <si>
    <t>share/classes/java/awt/image/renderable/package-info.java</t>
  </si>
  <si>
    <t>share/classes/java/awt/image/renderable/RenderedImageFactory.java</t>
  </si>
  <si>
    <t>share/classes/java/awt/image/renderable/RenderableImage.java</t>
  </si>
  <si>
    <t>share/classes/java/awt/image/ReplicateScaleFilter.java</t>
  </si>
  <si>
    <t>share/classes/java/awt/image/ShortLookupTable.java</t>
  </si>
  <si>
    <t>share/classes/java/awt/image/RasterOp.java</t>
  </si>
  <si>
    <t>share/classes/java/awt/image/WritableRaster.java</t>
  </si>
  <si>
    <t>share/classes/java/awt/image/ImageProducer.java</t>
  </si>
  <si>
    <t>share/classes/java/awt/image/FilteredImageSource.java</t>
  </si>
  <si>
    <t>share/classes/java/awt/image/BandCombineOp.java</t>
  </si>
  <si>
    <t>share/classes/java/awt/image/DataBufferByte.java</t>
  </si>
  <si>
    <t>share/classes/java/awt/image/DataBuffer.java</t>
  </si>
  <si>
    <t>share/classes/java/awt/image/LookupTable.java</t>
  </si>
  <si>
    <t>share/classes/java/awt/image/MultiResolutionImage.java</t>
  </si>
  <si>
    <t>share/classes/java/awt/image/package-info.java</t>
  </si>
  <si>
    <t>share/classes/java/awt/image/ColorConvertOp.java</t>
  </si>
  <si>
    <t>share/classes/java/awt/image/VolatileImage.java</t>
  </si>
  <si>
    <t>share/classes/java/awt/image/PackedColorModel.java</t>
  </si>
  <si>
    <t>share/classes/java/awt/image/ComponentColorModel.java</t>
  </si>
  <si>
    <t>share/classes/java/awt/image/WritableRenderedImage.java</t>
  </si>
  <si>
    <t>share/classes/java/awt/image/ImagingOpException.java</t>
  </si>
  <si>
    <t>share/classes/java/awt/FocusTraversalPolicy.java</t>
  </si>
  <si>
    <t>share/classes/java/awt/Stroke.java</t>
  </si>
  <si>
    <t>share/classes/java/awt/Shape.java</t>
  </si>
  <si>
    <t>share/classes/java/awt/CompositeContext.java</t>
  </si>
  <si>
    <t>share/classes/java/awt/geom/EllipseIterator.java</t>
  </si>
  <si>
    <t>share/classes/java/awt/geom/Ellipse2D.java</t>
  </si>
  <si>
    <t>share/classes/java/awt/geom/LineIterator.java</t>
  </si>
  <si>
    <t>share/classes/java/awt/geom/Dimension2D.java</t>
  </si>
  <si>
    <t>share/classes/java/awt/geom/GeneralPath.java</t>
  </si>
  <si>
    <t>share/classes/java/awt/geom/AffineTransform.java</t>
  </si>
  <si>
    <t>share/classes/java/awt/geom/IllegalPathStateException.java</t>
  </si>
  <si>
    <t>share/classes/java/awt/geom/QuadIterator.java</t>
  </si>
  <si>
    <t>share/classes/java/awt/geom/Rectangle2D.java</t>
  </si>
  <si>
    <t>share/classes/java/awt/geom/Path2D.java</t>
  </si>
  <si>
    <t>share/classes/java/awt/geom/Area.java</t>
  </si>
  <si>
    <t>share/classes/java/awt/geom/PathIterator.java</t>
  </si>
  <si>
    <t>share/classes/java/awt/geom/Arc2D.java</t>
  </si>
  <si>
    <t>share/classes/java/awt/geom/FlatteningPathIterator.java</t>
  </si>
  <si>
    <t>share/classes/java/awt/geom/ArcIterator.java</t>
  </si>
  <si>
    <t>share/classes/java/awt/geom/CubicCurve2D.java</t>
  </si>
  <si>
    <t>share/classes/java/awt/geom/CubicIterator.java</t>
  </si>
  <si>
    <t>share/classes/java/awt/geom/RoundRectangle2D.java</t>
  </si>
  <si>
    <t>share/classes/java/awt/geom/Point2D.java</t>
  </si>
  <si>
    <t>share/classes/java/awt/geom/QuadCurve2D.java</t>
  </si>
  <si>
    <t>share/classes/java/awt/geom/package-info.java</t>
  </si>
  <si>
    <t>share/classes/java/awt/geom/Line2D.java</t>
  </si>
  <si>
    <t>share/classes/java/awt/geom/RoundRectIterator.java</t>
  </si>
  <si>
    <t>share/classes/java/awt/geom/NoninvertibleTransformException.java</t>
  </si>
  <si>
    <t>share/classes/java/awt/geom/RectIterator.java</t>
  </si>
  <si>
    <t>share/classes/java/awt/geom/RectangularShape.java</t>
  </si>
  <si>
    <t>share/classes/java/awt/LayoutManager2.java</t>
  </si>
  <si>
    <t>share/classes/java/awt/Conditional.java</t>
  </si>
  <si>
    <t>share/classes/java/awt/MultipleGradientPaint.java</t>
  </si>
  <si>
    <t>share/classes/java/awt/Graphics2D.java</t>
  </si>
  <si>
    <t>share/classes/java/awt/MenuShortcut.java</t>
  </si>
  <si>
    <t>share/classes/java/awt/PaintContext.java</t>
  </si>
  <si>
    <t>share/classes/java/awt/font/FontRenderContext.java</t>
  </si>
  <si>
    <t>share/classes/java/awt/font/GraphicAttribute.java</t>
  </si>
  <si>
    <t>share/classes/java/awt/font/GlyphJustificationInfo.java</t>
  </si>
  <si>
    <t>share/classes/java/awt/font/JavaAWTFontAccessImpl.java</t>
  </si>
  <si>
    <t>share/classes/java/awt/font/MultipleMaster.java</t>
  </si>
  <si>
    <t>share/classes/java/awt/font/TransformAttribute.java</t>
  </si>
  <si>
    <t>share/classes/java/awt/font/ShapeGraphicAttribute.java</t>
  </si>
  <si>
    <t>share/classes/java/awt/font/TextLayout.java</t>
  </si>
  <si>
    <t>share/classes/java/awt/font/GlyphVector.java</t>
  </si>
  <si>
    <t>share/classes/java/awt/font/TextLine.java</t>
  </si>
  <si>
    <t>share/classes/java/awt/font/TextHitInfo.java</t>
  </si>
  <si>
    <t>share/classes/java/awt/font/TextJustifier.java</t>
  </si>
  <si>
    <t>share/classes/java/awt/font/LineMetrics.java</t>
  </si>
  <si>
    <t>share/classes/java/awt/font/NumericShaper.java</t>
  </si>
  <si>
    <t>share/classes/java/awt/font/TextAttribute.java</t>
  </si>
  <si>
    <t>share/classes/java/awt/font/StyledParagraph.java</t>
  </si>
  <si>
    <t>share/classes/java/awt/font/LineBreakMeasurer.java</t>
  </si>
  <si>
    <t>share/classes/java/awt/font/LayoutPath.java</t>
  </si>
  <si>
    <t>share/classes/java/awt/font/OpenType.java</t>
  </si>
  <si>
    <t>share/classes/java/awt/font/ImageGraphicAttribute.java</t>
  </si>
  <si>
    <t>share/classes/java/awt/font/TextMeasurer.java</t>
  </si>
  <si>
    <t>share/classes/java/awt/font/package-info.java</t>
  </si>
  <si>
    <t>share/classes/java/awt/font/GlyphMetrics.java</t>
  </si>
  <si>
    <t>share/classes/java/awt/font/CharArrayIterator.java</t>
  </si>
  <si>
    <t>share/classes/java/awt/HeadlessException.java</t>
  </si>
  <si>
    <t>share/classes/java/awt/TexturePaint.java</t>
  </si>
  <si>
    <t>share/classes/java/awt/package-info.java</t>
  </si>
  <si>
    <t>share/classes/java/awt/IllegalComponentStateException.java</t>
  </si>
  <si>
    <t>share/classes/java/awt/KeyEventPostProcessor.java</t>
  </si>
  <si>
    <t>share/classes/java/awt/LayoutManager.java</t>
  </si>
  <si>
    <t>share/classes/java/awt/PointerInfo.java</t>
  </si>
  <si>
    <t>share/classes/java/awt/GraphicsConfigTemplate.java</t>
  </si>
  <si>
    <t>share/classes/java/awt/CheckboxGroup.java</t>
  </si>
  <si>
    <t>share/classes/java/awt/GradientPaint.java</t>
  </si>
  <si>
    <t>share/classes/java/awt/GraphicsDevice.java</t>
  </si>
  <si>
    <t>share/classes/java/awt/DefaultFocusTraversalPolicy.java</t>
  </si>
  <si>
    <t>share/classes/java/awt/FlowLayout.java</t>
  </si>
  <si>
    <t>share/classes/java/awt/desktop/OpenURIEvent.java</t>
  </si>
  <si>
    <t>share/classes/java/awt/desktop/QuitResponse.java</t>
  </si>
  <si>
    <t>share/classes/java/awt/desktop/AppHiddenEvent.java</t>
  </si>
  <si>
    <t>share/classes/java/awt/desktop/SystemSleepEvent.java</t>
  </si>
  <si>
    <t>share/classes/java/awt/desktop/AppEvent.java</t>
  </si>
  <si>
    <t>share/classes/java/awt/desktop/FilesEvent.java</t>
  </si>
  <si>
    <t>share/classes/java/awt/desktop/OpenURIHandler.java</t>
  </si>
  <si>
    <t>share/classes/java/awt/desktop/OpenFilesHandler.java</t>
  </si>
  <si>
    <t>share/classes/java/awt/desktop/AboutEvent.java</t>
  </si>
  <si>
    <t>share/classes/java/awt/desktop/ScreenSleepListener.java</t>
  </si>
  <si>
    <t>share/classes/java/awt/desktop/OpenFilesEvent.java</t>
  </si>
  <si>
    <t>share/classes/java/awt/desktop/AppReopenedListener.java</t>
  </si>
  <si>
    <t>share/classes/java/awt/desktop/PrintFilesEvent.java</t>
  </si>
  <si>
    <t>share/classes/java/awt/desktop/AppForegroundListener.java</t>
  </si>
  <si>
    <t>share/classes/java/awt/desktop/QuitHandler.java</t>
  </si>
  <si>
    <t>share/classes/java/awt/desktop/PreferencesHandler.java</t>
  </si>
  <si>
    <t>share/classes/java/awt/desktop/AppHiddenListener.java</t>
  </si>
  <si>
    <t>share/classes/java/awt/desktop/QuitEvent.java</t>
  </si>
  <si>
    <t>share/classes/java/awt/desktop/AppForegroundEvent.java</t>
  </si>
  <si>
    <t>share/classes/java/awt/desktop/QuitStrategy.java</t>
  </si>
  <si>
    <t>share/classes/java/awt/desktop/ScreenSleepEvent.java</t>
  </si>
  <si>
    <t>share/classes/java/awt/desktop/SystemEventListener.java</t>
  </si>
  <si>
    <t>share/classes/java/awt/desktop/SystemSleepListener.java</t>
  </si>
  <si>
    <t>share/classes/java/awt/desktop/AboutHandler.java</t>
  </si>
  <si>
    <t>share/classes/java/awt/desktop/package-info.java</t>
  </si>
  <si>
    <t>share/classes/java/awt/desktop/UserSessionEvent.java</t>
  </si>
  <si>
    <t>share/classes/java/awt/desktop/AppReopenedEvent.java</t>
  </si>
  <si>
    <t>share/classes/java/awt/desktop/UserSessionListener.java</t>
  </si>
  <si>
    <t>share/classes/java/awt/desktop/PrintFilesHandler.java</t>
  </si>
  <si>
    <t>share/classes/java/awt/desktop/PreferencesEvent.java</t>
  </si>
  <si>
    <t>share/classes/java/awt/TextComponent.java</t>
  </si>
  <si>
    <t>share/classes/java/awt/ContainerOrderFocusTraversalPolicy.java</t>
  </si>
  <si>
    <t>share/classes/java/awt/AWTEventMulticaster.java</t>
  </si>
  <si>
    <t>macosx/classes/com/apple/eio/package-info.java</t>
  </si>
  <si>
    <t>macosx/classes/com/apple/eawt/ApplicationBeanInfo.java</t>
  </si>
  <si>
    <t>macosx/classes/com/apple/eawt/ApplicationAdapter.java</t>
  </si>
  <si>
    <t>macosx/classes/com/apple/eawt/FullScreenListener.java</t>
  </si>
  <si>
    <t>macosx/classes/com/apple/eawt/event/GestureListener.java</t>
  </si>
  <si>
    <t>macosx/classes/com/apple/eawt/event/RotationListener.java</t>
  </si>
  <si>
    <t>macosx/classes/com/apple/eawt/event/RotationEvent.java</t>
  </si>
  <si>
    <t>macosx/classes/com/apple/eawt/event/GestureHandler.java</t>
  </si>
  <si>
    <t>macosx/classes/com/apple/eawt/event/SwipeEvent.java</t>
  </si>
  <si>
    <t>macosx/classes/com/apple/eawt/event/GesturePhaseEvent.java</t>
  </si>
  <si>
    <t>macosx/classes/com/apple/eawt/event/GestureAdapter.java</t>
  </si>
  <si>
    <t>macosx/classes/com/apple/eawt/event/MagnificationListener.java</t>
  </si>
  <si>
    <t>macosx/classes/com/apple/eawt/event/MagnificationEvent.java</t>
  </si>
  <si>
    <t>macosx/classes/com/apple/eawt/event/GestureEvent.java</t>
  </si>
  <si>
    <t>macosx/classes/com/apple/eawt/event/GestureUtilities.java</t>
  </si>
  <si>
    <t>macosx/classes/com/apple/eawt/event/package-info.java</t>
  </si>
  <si>
    <t>macosx/classes/com/apple/eawt/event/GesturePhaseListener.java</t>
  </si>
  <si>
    <t>macosx/classes/com/apple/eawt/event/SwipeListener.java</t>
  </si>
  <si>
    <t>macosx/classes/com/apple/eawt/event/FullScreenEvent.java</t>
  </si>
  <si>
    <t>macosx/classes/com/apple/eawt/FullScreenHandler.java</t>
  </si>
  <si>
    <t>macosx/classes/com/apple/eawt/_OpenAppHandler.java</t>
  </si>
  <si>
    <t>macosx/classes/com/apple/eawt/ApplicationListener.java</t>
  </si>
  <si>
    <t>macosx/classes/com/apple/eawt/FullScreenAdapter.java</t>
  </si>
  <si>
    <t>macosx/classes/com/apple/eawt/MacQuitResponse.java</t>
  </si>
  <si>
    <t>macosx/classes/com/apple/eawt/FullScreenUtilities.java</t>
  </si>
  <si>
    <t>macosx/classes/com/apple/eawt/ApplicationEvent.java</t>
  </si>
  <si>
    <t>macosx/classes/com/apple/eawt/package-info.java</t>
  </si>
  <si>
    <t>macosx/classes/com/apple/laf/AquaButtonToggleUI.java</t>
  </si>
  <si>
    <t>macosx/classes/com/apple/laf/ScreenPopupFactory.java</t>
  </si>
  <si>
    <t>macosx/classes/com/apple/laf/AquaFonts.java</t>
  </si>
  <si>
    <t>macosx/classes/com/apple/laf/AquaMenuBarBorder.java</t>
  </si>
  <si>
    <t>macosx/classes/com/apple/laf/AquaGroupBorder.java</t>
  </si>
  <si>
    <t>macosx/classes/com/apple/laf/AquaRootPaneUI.java</t>
  </si>
  <si>
    <t>macosx/classes/com/apple/laf/AquaComboBoxUI.java</t>
  </si>
  <si>
    <t>macosx/classes/com/apple/laf/AquaTabbedPaneContrastUI.java</t>
  </si>
  <si>
    <t>macosx/classes/com/apple/laf/AquaButtonExtendedTypes.java</t>
  </si>
  <si>
    <t>macosx/classes/com/apple/laf/ScreenMenuBar.java</t>
  </si>
  <si>
    <t>macosx/classes/com/apple/laf/AquaScrollRegionBorder.java</t>
  </si>
  <si>
    <t>macosx/classes/com/apple/laf/AquaSpinnerUI.java</t>
  </si>
  <si>
    <t>macosx/classes/com/apple/laf/AquaInternalFrameDockIconUI.java</t>
  </si>
  <si>
    <t>macosx/classes/com/apple/laf/AquaMenuBorder.java</t>
  </si>
  <si>
    <t>macosx/classes/com/apple/laf/AquaButtonBorder.java</t>
  </si>
  <si>
    <t>macosx/classes/com/apple/laf/AquaMnemonicHandler.java</t>
  </si>
  <si>
    <t>macosx/classes/com/apple/laf/AquaTextFieldBorder.java</t>
  </si>
  <si>
    <t>macosx/classes/com/apple/laf/AquaEditorPaneUI.java</t>
  </si>
  <si>
    <t>macosx/classes/com/apple/laf/AquaFileSystemModel.java</t>
  </si>
  <si>
    <t>macosx/classes/com/apple/laf/AquaToolBarSeparatorUI.java</t>
  </si>
  <si>
    <t>macosx/classes/com/apple/laf/AquaSliderUI.java</t>
  </si>
  <si>
    <t>macosx/classes/com/apple/laf/AquaUtilControlSize.java</t>
  </si>
  <si>
    <t>macosx/classes/com/apple/laf/AquaTreeUI.java</t>
  </si>
  <si>
    <t>macosx/classes/com/apple/laf/AquaInternalFrameBorderMetrics.java</t>
  </si>
  <si>
    <t>macosx/classes/com/apple/laf/AquaImageFactory.java</t>
  </si>
  <si>
    <t>macosx/classes/com/apple/laf/AquaTableHeaderUI.java</t>
  </si>
  <si>
    <t>macosx/classes/com/apple/laf/AquaListUI.java</t>
  </si>
  <si>
    <t>macosx/classes/com/apple/laf/AquaTextFieldFormattedUI.java</t>
  </si>
  <si>
    <t>macosx/classes/com/apple/laf/AquaTabbedPaneUI.java</t>
  </si>
  <si>
    <t>macosx/classes/com/apple/laf/AquaMenuBarUI.java</t>
  </si>
  <si>
    <t>macosx/classes/com/apple/laf/AquaKeyBindings.java</t>
  </si>
  <si>
    <t>macosx/classes/com/apple/laf/ClientPropertyApplicator.java</t>
  </si>
  <si>
    <t>macosx/classes/com/apple/laf/AquaTextAreaUI.java</t>
  </si>
  <si>
    <t>macosx/classes/com/apple/laf/AquaTabbedPaneTabState.java</t>
  </si>
  <si>
    <t>macosx/classes/com/apple/laf/AquaMenuUI.java</t>
  </si>
  <si>
    <t>macosx/classes/com/apple/laf/AquaOptionPaneUI.java</t>
  </si>
  <si>
    <t>macosx/classes/com/apple/laf/ScreenMenuPropertyHandler.java</t>
  </si>
  <si>
    <t>macosx/classes/com/apple/laf/AquaFocus.java</t>
  </si>
  <si>
    <t>macosx/classes/com/apple/laf/AquaPainter.java</t>
  </si>
  <si>
    <t>macosx/classes/com/apple/laf/AquaToolBarUI.java</t>
  </si>
  <si>
    <t>macosx/classes/com/apple/laf/AquaFileChooserUI.java</t>
  </si>
  <si>
    <t>macosx/classes/com/apple/laf/AquaComboBoxRendererInternal.java</t>
  </si>
  <si>
    <t>macosx/classes/com/apple/laf/ScreenMenuPropertyListener.java</t>
  </si>
  <si>
    <t>macosx/classes/com/apple/laf/AquaLabelUI.java</t>
  </si>
  <si>
    <t>macosx/classes/com/apple/laf/AquaIcon.java</t>
  </si>
  <si>
    <t>macosx/classes/com/apple/laf/AquaCaret.java</t>
  </si>
  <si>
    <t>macosx/classes/com/apple/laf/AquaFocusHandler.java</t>
  </si>
  <si>
    <t>macosx/classes/com/apple/laf/AquaTabbedPaneCopyFromBasicUI.java</t>
  </si>
  <si>
    <t>macosx/classes/com/apple/laf/AquaSplitPaneDividerUI.java</t>
  </si>
  <si>
    <t>macosx/classes/com/apple/laf/AquaInternalFramePaneUI.java</t>
  </si>
  <si>
    <t>macosx/classes/com/apple/laf/AquaTableUI.java</t>
  </si>
  <si>
    <t>macosx/classes/com/apple/laf/AquaUtils.java</t>
  </si>
  <si>
    <t>macosx/classes/com/apple/laf/ScreenMenuItem.java</t>
  </si>
  <si>
    <t>macosx/classes/com/apple/laf/AquaInternalFrameManager.java</t>
  </si>
  <si>
    <t>macosx/classes/com/apple/laf/AquaInternalFrameUI.java</t>
  </si>
  <si>
    <t>macosx/classes/com/apple/laf/AquaPopupMenuUI.java</t>
  </si>
  <si>
    <t>macosx/classes/com/apple/laf/AquaToolTipUI.java</t>
  </si>
  <si>
    <t>macosx/classes/com/apple/laf/AquaSplitPaneUI.java</t>
  </si>
  <si>
    <t>macosx/classes/com/apple/laf/AquaBorder.java</t>
  </si>
  <si>
    <t>macosx/classes/com/apple/laf/AquaTableHeaderBorder.java</t>
  </si>
  <si>
    <t>macosx/classes/com/apple/laf/AquaTextFieldSearch.java</t>
  </si>
  <si>
    <t>macosx/classes/com/apple/laf/AquaButtonUI.java</t>
  </si>
  <si>
    <t>macosx/classes/com/apple/laf/AquaLookAndFeel.java</t>
  </si>
  <si>
    <t>macosx/classes/com/apple/laf/AquaButtonCheckBoxUI.java</t>
  </si>
  <si>
    <t>macosx/classes/com/apple/laf/AquaInternalFrameBorder.java</t>
  </si>
  <si>
    <t>macosx/classes/com/apple/laf/ScreenMenuBarProvider.java</t>
  </si>
  <si>
    <t>macosx/classes/com/apple/laf/ScreenMenuItemCheckbox.java</t>
  </si>
  <si>
    <t>macosx/classes/com/apple/laf/AquaMenuItemUI.java</t>
  </si>
  <si>
    <t>macosx/classes/com/apple/laf/AquaPopupMenuSeparatorUI.java</t>
  </si>
  <si>
    <t>macosx/classes/com/apple/laf/ScreenMenuItemUI.java</t>
  </si>
  <si>
    <t>macosx/classes/com/apple/laf/AquaButtonRadioUI.java</t>
  </si>
  <si>
    <t>macosx/classes/com/apple/laf/AquaMenuPainter.java</t>
  </si>
  <si>
    <t>macosx/classes/com/apple/laf/AquaScrollBarUI.java</t>
  </si>
  <si>
    <t>macosx/classes/com/apple/laf/AquaHighlighter.java</t>
  </si>
  <si>
    <t>macosx/classes/com/apple/laf/AquaPanelUI.java</t>
  </si>
  <si>
    <t>macosx/classes/com/apple/laf/AquaComboBoxRenderer.java</t>
  </si>
  <si>
    <t>macosx/classes/com/apple/laf/AquaProgressBarUI.java</t>
  </si>
  <si>
    <t>macosx/classes/com/apple/laf/AquaComboBoxPopup.java</t>
  </si>
  <si>
    <t>macosx/classes/com/apple/laf/AquaTextPaneUI.java</t>
  </si>
  <si>
    <t>macosx/classes/com/apple/laf/AquaScrollPaneUI.java</t>
  </si>
  <si>
    <t>macosx/classes/com/apple/laf/AquaButtonLabeledUI.java</t>
  </si>
  <si>
    <t>macosx/classes/com/apple/laf/AquaComboBoxButton.java</t>
  </si>
  <si>
    <t>macosx/classes/com/apple/laf/AquaTextFieldUI.java</t>
  </si>
  <si>
    <t>macosx/classes/com/apple/laf/AquaTextPasswordFieldUI.java</t>
  </si>
  <si>
    <t>macosx/classes/sun/java2d/OSXSurfaceData.java</t>
  </si>
  <si>
    <t>macosx/classes/sun/java2d/DataBufferNIOInt.java</t>
  </si>
  <si>
    <t>macosx/classes/sun/java2d/IntegerNIORaster.java</t>
  </si>
  <si>
    <t>macosx/classes/sun/java2d/CompositeCRenderer.java</t>
  </si>
  <si>
    <t>macosx/classes/sun/java2d/BackBufferCapsProvider.java</t>
  </si>
  <si>
    <t>macosx/classes/sun/java2d/opengl/CGLVolatileSurfaceManager.java</t>
  </si>
  <si>
    <t>macosx/classes/sun/java2d/MacosxSurfaceManagerFactory.java</t>
  </si>
  <si>
    <t>macosx/classes/sun/font/NativeStrike.java</t>
  </si>
  <si>
    <t>macosx/classes/sun/font/CFontManager.java</t>
  </si>
  <si>
    <t>macosx/classes/sun/font/CCompositeGlyphMapper.java</t>
  </si>
  <si>
    <t>macosx/classes/sun/font/CFontConfiguration.java</t>
  </si>
  <si>
    <t>macosx/classes/sun/font/NativeFont.java</t>
  </si>
  <si>
    <t>macosx/classes/sun/awt/FullScreenCapable.java</t>
  </si>
  <si>
    <t>macosx/classes/sun/lwawt/LWContainerPeer.java</t>
  </si>
  <si>
    <t>macosx/classes/sun/lwawt/LWRepaintArea.java</t>
  </si>
  <si>
    <t>macosx/classes/sun/lwawt/LWCursorManager.java</t>
  </si>
  <si>
    <t>macosx/classes/sun/lwawt/PlatformComponent.java</t>
  </si>
  <si>
    <t>macosx/classes/sun/lwawt/LWKeyboardFocusManagerPeer.java</t>
  </si>
  <si>
    <t>macosx/classes/sun/lwawt/LWChoicePeer.java</t>
  </si>
  <si>
    <t>macosx/classes/sun/lwawt/LWScrollPanePeer.java</t>
  </si>
  <si>
    <t>macosx/classes/sun/lwawt/SecurityWarningWindow.java</t>
  </si>
  <si>
    <t>macosx/classes/sun/lwawt/LWScrollBarPeer.java</t>
  </si>
  <si>
    <t>macosx/classes/sun/lwawt/LWLabelPeer.java</t>
  </si>
  <si>
    <t>macosx/classes/sun/lwawt/LWToolkit.java</t>
  </si>
  <si>
    <t>macosx/classes/sun/lwawt/LWPanelPeer.java</t>
  </si>
  <si>
    <t>macosx/classes/sun/lwawt/LWCheckboxPeer.java</t>
  </si>
  <si>
    <t>macosx/classes/sun/lwawt/LWComponentPeer.java</t>
  </si>
  <si>
    <t>macosx/classes/sun/lwawt/PlatformEventNotifier.java</t>
  </si>
  <si>
    <t>macosx/classes/sun/lwawt/LWTextAreaPeer.java</t>
  </si>
  <si>
    <t>macosx/classes/sun/lwawt/macosx/CRobot.java</t>
  </si>
  <si>
    <t>macosx/classes/sun/lwawt/macosx/CCustomCursor.java</t>
  </si>
  <si>
    <t>macosx/classes/sun/lwawt/macosx/CCheckboxMenuItem.java</t>
  </si>
  <si>
    <t>macosx/classes/sun/lwawt/macosx/CPrinterSurfaceData.java</t>
  </si>
  <si>
    <t>macosx/classes/sun/lwawt/macosx/CPrinterDialogPeer.java</t>
  </si>
  <si>
    <t>macosx/classes/sun/lwawt/macosx/CTaskbarPeer.java</t>
  </si>
  <si>
    <t>macosx/classes/sun/lwawt/macosx/CMenu.java</t>
  </si>
  <si>
    <t>macosx/classes/sun/lwawt/macosx/CToolkitThreadBlockedHandler.java</t>
  </si>
  <si>
    <t>macosx/classes/sun/lwawt/macosx/CPrinterDevice.java</t>
  </si>
  <si>
    <t>macosx/classes/sun/lwawt/macosx/CDropTargetContextPeer.java</t>
  </si>
  <si>
    <t>macosx/classes/sun/lwawt/macosx/CPlatformLWComponent.java</t>
  </si>
  <si>
    <t>macosx/classes/sun/lwawt/macosx/CPrinterJobDialog.java</t>
  </si>
  <si>
    <t>macosx/classes/sun/lwawt/macosx/CMenuComponent.java</t>
  </si>
  <si>
    <t>macosx/classes/sun/lwawt/macosx/CPlatformResponder.java</t>
  </si>
  <si>
    <t>macosx/classes/sun/lwawt/macosx/CPrinterDialog.java</t>
  </si>
  <si>
    <t>macosx/classes/sun/lwawt/macosx/CWarningWindow.java</t>
  </si>
  <si>
    <t>macosx/classes/sun/lwawt/macosx/CViewEmbeddedFrame.java</t>
  </si>
  <si>
    <t>macosx/classes/sun/lwawt/macosx/CDragSourceContextPeer.java</t>
  </si>
  <si>
    <t>macosx/classes/sun/lwawt/macosx/CDropTarget.java</t>
  </si>
  <si>
    <t>macosx/classes/sun/lwawt/macosx/CPlatformLWWindow.java</t>
  </si>
  <si>
    <t>macosx/classes/sun/lwawt/macosx/CTextPipe.java</t>
  </si>
  <si>
    <t>macosx/classes/sun/lwawt/macosx/CMenuItem.java</t>
  </si>
  <si>
    <t>macosx/classes/sun/lwawt/macosx/CPopupMenu.java</t>
  </si>
  <si>
    <t>macosx/classes/sun/lwawt/macosx/CocoaConstants.java</t>
  </si>
  <si>
    <t>macosx/classes/sun/lwawt/macosx/CMenuBar.java</t>
  </si>
  <si>
    <t>macosx/classes/sun/lwawt/macosx/CPrinterPageDialog.java</t>
  </si>
  <si>
    <t>macosx/classes/sun/lwawt/macosx/CSystemTray.java</t>
  </si>
  <si>
    <t>macosx/classes/sun/lwawt/macosx/CPrinterGraphics.java</t>
  </si>
  <si>
    <t>macosx/classes/sun/lwawt/macosx/CPlatformEmbeddedFrame.java</t>
  </si>
  <si>
    <t>macosx/classes/sun/lwawt/macosx/CAccessibleText.java</t>
  </si>
  <si>
    <t>macosx/classes/sun/lwawt/macosx/CPlatformComponent.java</t>
  </si>
  <si>
    <t>macosx/classes/sun/lwawt/macosx/CFileDialog.java</t>
  </si>
  <si>
    <t>macosx/classes/sun/lwawt/macosx/CViewPlatformEmbeddedFrame.java</t>
  </si>
  <si>
    <t>macosx/classes/sun/lwawt/macosx/CPlatformLWView.java</t>
  </si>
  <si>
    <t>macosx/classes/sun/lwawt/macosx/CClipboard.java</t>
  </si>
  <si>
    <t>macosx/classes/sun/lwawt/macosx/CMouseDragGestureRecognizer.java</t>
  </si>
  <si>
    <t>macosx/classes/sun/lwawt/macosx/CTrayIcon.java</t>
  </si>
  <si>
    <t>macosx/classes/sun/lwawt/macosx/CEmbeddedFrame.java</t>
  </si>
  <si>
    <t>macosx/classes/sun/lwawt/macosx/CPrinterGraphicsConfig.java</t>
  </si>
  <si>
    <t>macosx/classes/sun/lwawt/LWWindowPeer.java</t>
  </si>
  <si>
    <t>macosx/classes/sun/lwawt/PlatformWindow.java</t>
  </si>
  <si>
    <t>macosx/classes/sun/lwawt/LWCanvasPeer.java</t>
  </si>
  <si>
    <t>macosx/classes/sun/lwawt/LWButtonPeer.java</t>
  </si>
  <si>
    <t>macosx/classes/sun/lwawt/LWTextComponentPeer.java</t>
  </si>
  <si>
    <t>macosx/classes/sun/lwawt/LWLightweightFramePeer.java</t>
  </si>
  <si>
    <t>macosx/classes/sun/lwawt/LWListPeer.java</t>
  </si>
  <si>
    <t>macosx/classes/sun/lwawt/LWTextFieldPeer.java</t>
  </si>
  <si>
    <t>macosx/classes/sun/lwawt/LWGraphicsConfig.java</t>
  </si>
  <si>
    <t>macosx/classes/sun/lwawt/LWMouseInfoPeer.java</t>
  </si>
  <si>
    <t>macosx/classes/sun/lwawt/PlatformDropTarget.java</t>
  </si>
  <si>
    <t>macosx/classes/apple/laf/JRSUIState.java</t>
  </si>
  <si>
    <t>macosx/classes/apple/laf/AquaLookAndFeel.java</t>
  </si>
  <si>
    <t>macosx/classes/apple/laf/JRSUIStateFactory.java</t>
  </si>
  <si>
    <t>windows/classes/sun/print/Win32MediaTray.java</t>
  </si>
  <si>
    <t>windows/classes/sun/print/Win32PrintJob.java</t>
  </si>
  <si>
    <t>windows/classes/sun/print/Win32PrintService.java</t>
  </si>
  <si>
    <t>windows/classes/sun/print/PrintServiceLookupProvider.java</t>
  </si>
  <si>
    <t>windows/classes/sun/java2d/d3d/D3DDrawImage.java</t>
  </si>
  <si>
    <t>windows/classes/sun/java2d/d3d/D3DRenderer.java</t>
  </si>
  <si>
    <t>windows/classes/sun/java2d/d3d/D3DTextRenderer.java</t>
  </si>
  <si>
    <t>windows/classes/sun/java2d/d3d/D3DContext.java</t>
  </si>
  <si>
    <t>windows/classes/sun/java2d/d3d/D3DGraphicsConfig.java</t>
  </si>
  <si>
    <t>windows/classes/sun/java2d/d3d/D3DRenderQueue.java</t>
  </si>
  <si>
    <t>windows/classes/sun/java2d/d3d/D3DMaskBlit.java</t>
  </si>
  <si>
    <t>windows/classes/sun/java2d/d3d/D3DVolatileSurfaceManager.java</t>
  </si>
  <si>
    <t>windows/classes/sun/java2d/d3d/D3DMaskFill.java</t>
  </si>
  <si>
    <t>windows/classes/sun/java2d/d3d/D3DSurfaceDataProxy.java</t>
  </si>
  <si>
    <t>windows/classes/sun/java2d/d3d/D3DBufImgOps.java</t>
  </si>
  <si>
    <t>windows/classes/sun/java2d/d3d/D3DScreenUpdateManager.java</t>
  </si>
  <si>
    <t>windows/classes/sun/java2d/d3d/D3DBlitLoops.java</t>
  </si>
  <si>
    <t>windows/classes/sun/java2d/d3d/D3DPaints.java</t>
  </si>
  <si>
    <t>windows/classes/sun/java2d/ScreenUpdateManager.java</t>
  </si>
  <si>
    <t>windows/classes/sun/java2d/windows/GDIRenderer.java</t>
  </si>
  <si>
    <t>windows/classes/sun/java2d/windows/GDIBlitLoops.java</t>
  </si>
  <si>
    <t>windows/classes/sun/java2d/WindowsSurfaceManagerFactory.java</t>
  </si>
  <si>
    <t>windows/classes/sun/java2d/opengl/WGLVolatileSurfaceManager.java</t>
  </si>
  <si>
    <t>windows/classes/sun/font/NativeStrike.java</t>
  </si>
  <si>
    <t>windows/classes/sun/font/NativeFont.java</t>
  </si>
  <si>
    <t>windows/classes/sun/awt/windows/WDialogPeer.java</t>
  </si>
  <si>
    <t>windows/classes/sun/awt/windows/WListPeer.java</t>
  </si>
  <si>
    <t>windows/classes/sun/awt/windows/WFontConfiguration.java</t>
  </si>
  <si>
    <t>windows/classes/sun/awt/windows/WMenuBarPeer.java</t>
  </si>
  <si>
    <t>windows/classes/sun/awt/windows/WPageDialogPeer.java</t>
  </si>
  <si>
    <t>windows/classes/sun/awt/windows/WDragSourceContextPeer.java</t>
  </si>
  <si>
    <t>windows/classes/sun/awt/windows/WLabelPeer.java</t>
  </si>
  <si>
    <t>windows/classes/sun/awt/windows/WCanvasPeer.java</t>
  </si>
  <si>
    <t>windows/classes/sun/awt/windows/WTextAreaPeer.java</t>
  </si>
  <si>
    <t>windows/classes/sun/awt/windows/WingDings.java</t>
  </si>
  <si>
    <t>windows/classes/sun/awt/windows/WMouseDragGestureRecognizer.java</t>
  </si>
  <si>
    <t>windows/classes/sun/awt/windows/WMenuPeer.java</t>
  </si>
  <si>
    <t>windows/classes/sun/awt/windows/WGlobalCursorManager.java</t>
  </si>
  <si>
    <t>windows/classes/sun/awt/windows/WPathGraphics.java</t>
  </si>
  <si>
    <t>windows/classes/sun/awt/windows/WEmbeddedFramePeer.java</t>
  </si>
  <si>
    <t>windows/classes/sun/awt/windows/WDropTargetContextPeer.java</t>
  </si>
  <si>
    <t>windows/classes/sun/awt/windows/WTextFieldPeer.java</t>
  </si>
  <si>
    <t>windows/classes/sun/awt/windows/WCheckboxMenuItemPeer.java</t>
  </si>
  <si>
    <t>windows/classes/sun/awt/windows/WChoicePeer.java</t>
  </si>
  <si>
    <t>windows/classes/sun/awt/windows/TranslucentWindowPainter.java</t>
  </si>
  <si>
    <t>windows/classes/sun/awt/windows/WPopupMenuPeer.java</t>
  </si>
  <si>
    <t>windows/classes/sun/awt/windows/WTrayIconPeer.java</t>
  </si>
  <si>
    <t>windows/classes/sun/awt/windows/WLightweightFramePeer.java</t>
  </si>
  <si>
    <t>windows/classes/sun/awt/windows/WMouseInfoPeer.java</t>
  </si>
  <si>
    <t>windows/classes/sun/awt/windows/WRobotPeer.java</t>
  </si>
  <si>
    <t>windows/classes/sun/awt/windows/WComponentPeer.java</t>
  </si>
  <si>
    <t>windows/classes/sun/awt/windows/WSystemTrayPeer.java</t>
  </si>
  <si>
    <t>windows/classes/sun/awt/Win32ColorModel24.java</t>
  </si>
  <si>
    <t>solaris/classes/sun/font/X11CNS11643.java</t>
  </si>
  <si>
    <t>solaris/classes/sun/font/X11CNS11643P1.java</t>
  </si>
  <si>
    <t>solaris/classes/sun/font/X11CNS11643P2.java</t>
  </si>
  <si>
    <t>solaris/classes/sun/font/X11CNS11643P3.java</t>
  </si>
  <si>
    <t>unix/classes/sun/java2d/xr/XIDGenerator.java</t>
  </si>
  <si>
    <t>unix/classes/sun/java2d/xr/XRSurfaceData.java</t>
  </si>
  <si>
    <t>unix/classes/sun/java2d/x11/X11PMBlitLoops.java</t>
  </si>
  <si>
    <t>unix/classes/sun/awt/X11InputMethod.java</t>
  </si>
  <si>
    <t>unix/classes/sun/awt/X11/XFontPeer.java</t>
  </si>
  <si>
    <t>unix/classes/sun/awt/X11/GtkFileDialogPeer.java</t>
  </si>
  <si>
    <t>unix/classes/sun/awt/X11/XDesktopPeer.java</t>
  </si>
  <si>
    <t>unix/classes/sun/awt/X11/XRobotPeer.java</t>
  </si>
  <si>
    <t>share/classes/sun/java2d/DefaultDisposerRecord.java</t>
  </si>
  <si>
    <t>share/classes/sun/java2d/Disposer.java</t>
  </si>
  <si>
    <t>share/classes/sun/java2d/pipe/RegionSpanIterator.java</t>
  </si>
  <si>
    <t>share/classes/sun/java2d/pipe/SpanClipRenderer.java</t>
  </si>
  <si>
    <t>share/classes/sun/java2d/pipe/Region.java</t>
  </si>
  <si>
    <t>share/classes/sun/java2d/pipe/ShapeSpanIterator.java</t>
  </si>
  <si>
    <t>share/classes/sun/font/FileFontStrike.java</t>
  </si>
  <si>
    <t>share/classes/sun/font/FreetypeFontScaler.java</t>
  </si>
  <si>
    <t>share/classes/sun/font/NullFontScaler.java</t>
  </si>
  <si>
    <t>share/classes/sun/font/SunFontManager.java</t>
  </si>
  <si>
    <t>share/classes/sun/awt/SunToolkit.java</t>
  </si>
  <si>
    <t>share/classes/sun/awt/FontDescriptor.java</t>
  </si>
  <si>
    <t>share/classes/sun/awt/image/JPEGImageDecoder.java</t>
  </si>
  <si>
    <t>share/classes/sun/awt/image/BytePackedRaster.java</t>
  </si>
  <si>
    <t>share/classes/sun/awt/image/ImageRepresentation.java</t>
  </si>
  <si>
    <t>share/classes/sun/awt/image/ShortComponentRaster.java</t>
  </si>
  <si>
    <t>share/classes/sun/awt/image/GifImageDecoder.java</t>
  </si>
  <si>
    <t>share/classes/sun/awt/image/IntegerComponentRaster.java</t>
  </si>
  <si>
    <t>share/classes/sun/awt/image/ByteComponentRaster.java</t>
  </si>
  <si>
    <t>share/classes/sun/awt/PlatformFont.java</t>
  </si>
  <si>
    <t>share/classes/java/awt/Choice.java</t>
  </si>
  <si>
    <t>share/classes/java/awt/ScrollPane.java</t>
  </si>
  <si>
    <t>share/classes/java/awt/CheckboxMenuItem.java</t>
  </si>
  <si>
    <t>share/classes/java/awt/Dimension.java</t>
  </si>
  <si>
    <t>share/classes/java/awt/Color.java</t>
  </si>
  <si>
    <t>share/classes/java/awt/Toolkit.java</t>
  </si>
  <si>
    <t>share/classes/java/awt/Checkbox.java</t>
  </si>
  <si>
    <t>share/classes/java/awt/event/KeyEvent.java</t>
  </si>
  <si>
    <t>share/classes/java/awt/event/MouseEvent.java</t>
  </si>
  <si>
    <t>share/classes/java/awt/event/InputEvent.java</t>
  </si>
  <si>
    <t>share/classes/java/awt/Dialog.java</t>
  </si>
  <si>
    <t>share/classes/java/awt/FileDialog.java</t>
  </si>
  <si>
    <t>share/classes/java/awt/ScrollPaneAdjustable.java</t>
  </si>
  <si>
    <t>share/classes/java/awt/Rectangle.java</t>
  </si>
  <si>
    <t>share/classes/java/awt/MenuBar.java</t>
  </si>
  <si>
    <t>share/classes/java/awt/MenuItem.java</t>
  </si>
  <si>
    <t>share/classes/java/awt/Frame.java</t>
  </si>
  <si>
    <t>share/classes/java/awt/Scrollbar.java</t>
  </si>
  <si>
    <t>share/classes/java/awt/Component.java</t>
  </si>
  <si>
    <t>share/classes/java/awt/Button.java</t>
  </si>
  <si>
    <t>share/classes/java/awt/Event.java</t>
  </si>
  <si>
    <t>share/classes/java/awt/Font.java</t>
  </si>
  <si>
    <t>share/classes/java/awt/Menu.java</t>
  </si>
  <si>
    <t>share/classes/java/awt/TextField.java</t>
  </si>
  <si>
    <t>share/classes/java/awt/TrayIcon.java</t>
  </si>
  <si>
    <t>share/classes/java/awt/image/ColorModel.java</t>
  </si>
  <si>
    <t>share/classes/java/awt/image/Raster.java</t>
  </si>
  <si>
    <t>share/classes/java/awt/image/Kernel.java</t>
  </si>
  <si>
    <t>share/classes/java/awt/image/SampleModel.java</t>
  </si>
  <si>
    <t>share/classes/java/awt/image/SinglePixelPackedSampleModel.java</t>
  </si>
  <si>
    <t>share/classes/java/awt/image/IndexColorModel.java</t>
  </si>
  <si>
    <t>share/classes/java/awt/image/BufferedImage.java</t>
  </si>
  <si>
    <t>share/classes/java/awt/KeyboardFocusManager.java</t>
  </si>
  <si>
    <t>share/classes/java/awt/TextArea.java</t>
  </si>
  <si>
    <t>share/classes/java/awt/Window.java</t>
  </si>
  <si>
    <t>share/classes/java/awt/FontMetrics.java</t>
  </si>
  <si>
    <t>share/classes/java/awt/Insets.java</t>
  </si>
  <si>
    <t>share/classes/java/awt/Label.java</t>
  </si>
  <si>
    <t>share/classes/java/awt/AWTEvent.java</t>
  </si>
  <si>
    <t>share/classes/java/awt/MenuComponent.java</t>
  </si>
  <si>
    <t>share/classes/java/awt/Container.java</t>
  </si>
  <si>
    <t>macosx/classes/com/apple/eawt/Application.java</t>
  </si>
  <si>
    <t>macosx/classes/com/apple/laf/AquaNativeResources.java</t>
  </si>
  <si>
    <t>macosx/classes/sun/java2d/CRenderer.java</t>
  </si>
  <si>
    <t>macosx/classes/sun/font/CStrikeDisposer.java</t>
  </si>
  <si>
    <t>macosx/classes/sun/awt/CGraphicsConfig.java</t>
  </si>
  <si>
    <t>macosx/classes/sun/lwawt/macosx/CFRetainedResource.java</t>
  </si>
  <si>
    <t>macosx/classes/sun/lwawt/macosx/CDataTransferer.java</t>
  </si>
  <si>
    <t>macosx/classes/sun/lwawt/macosx/CAccessibility.java</t>
  </si>
  <si>
    <t>macosx/classes/sun/lwawt/macosx/CPrinterJob.java</t>
  </si>
  <si>
    <t>macosx/classes/apple/laf/JRSUIConstants.java</t>
  </si>
  <si>
    <t>macosx/classes/apple/laf/JRSUIUtils.java</t>
  </si>
  <si>
    <t>windows/classes/sun/java2d/windows/WindowsFlags.java</t>
  </si>
  <si>
    <t>windows/classes/sun/java2d/windows/GDIWindowSurfaceData.java</t>
  </si>
  <si>
    <t>windows/classes/sun/java2d/opengl/WGLSurfaceData.java</t>
  </si>
  <si>
    <t>windows/classes/sun/awt/Win32GraphicsDevice.java</t>
  </si>
  <si>
    <t>windows/classes/sun/awt/Win32GraphicsConfig.java</t>
  </si>
  <si>
    <t>windows/classes/sun/awt/windows/WObjectPeer.java</t>
  </si>
  <si>
    <t>windows/classes/sun/awt/windows/WPrintDialogPeer.java</t>
  </si>
  <si>
    <t>windows/classes/sun/awt/windows/WTaskbarPeer.java</t>
  </si>
  <si>
    <t>windows/classes/sun/awt/windows/WFontMetrics.java</t>
  </si>
  <si>
    <t>windows/classes/sun/awt/windows/WColor.java</t>
  </si>
  <si>
    <t>windows/classes/sun/awt/windows/WCheckboxPeer.java</t>
  </si>
  <si>
    <t>windows/classes/sun/awt/windows/WInputMethodDescriptor.java</t>
  </si>
  <si>
    <t>windows/classes/sun/awt/windows/WTextComponentPeer.java</t>
  </si>
  <si>
    <t>windows/classes/sun/awt/windows/WScrollbarPeer.java</t>
  </si>
  <si>
    <t>windows/classes/sun/awt/windows/WPrintDialog.java</t>
  </si>
  <si>
    <t>windows/classes/sun/awt/windows/WPanelPeer.java</t>
  </si>
  <si>
    <t>windows/classes/sun/awt/windows/WEmbeddedFrame.java</t>
  </si>
  <si>
    <t>windows/classes/sun/awt/windows/WFontPeer.java</t>
  </si>
  <si>
    <t>windows/classes/sun/awt/windows/WMenuItemPeer.java</t>
  </si>
  <si>
    <t>windows/classes/sun/awt/windows/WDesktopProperties.java</t>
  </si>
  <si>
    <t>windows/classes/sun/awt/windows/WScrollPanePeer.java</t>
  </si>
  <si>
    <t>windows/classes/sun/awt/windows/WButtonPeer.java</t>
  </si>
  <si>
    <t>windows/classes/sun/awt/windows/WDefaultFontCharset.java</t>
  </si>
  <si>
    <t>windows/classes/sun/awt/windows/WPageDialog.java</t>
  </si>
  <si>
    <t>windows/classes/sun/awt/windows/WClipboard.java</t>
  </si>
  <si>
    <t>unix/classes/sun/java2d/opengl/GLXGraphicsConfig.java</t>
  </si>
  <si>
    <t>unix/classes/sun/java2d/jules/JulesAATileGenerator.java</t>
  </si>
  <si>
    <t>unix/classes/sun/java2d/jules/JulesPathBuf.java</t>
  </si>
  <si>
    <t>unix/classes/sun/font/NativeFont.java</t>
  </si>
  <si>
    <t>unix/classes/sun/awt/X11GraphicsConfig.java</t>
  </si>
  <si>
    <t>unix/classes/sun/awt/X11/XTaskbarPeer.java</t>
  </si>
  <si>
    <t>unix/classes/sun/awt/X11/XWindowPeer.java</t>
  </si>
  <si>
    <t>share/classes/com/sun/imageio/plugins/jpeg/JPEGImageReader.java</t>
  </si>
  <si>
    <t>share/classes/com/sun/media/sound/DirectAudioDeviceProvider.java</t>
  </si>
  <si>
    <t>share/classes/com/sun/media/sound/PortMixerProvider.java</t>
  </si>
  <si>
    <t>share/classes/sun/java2d/loops/GraphicsPrimitiveMgr.java</t>
  </si>
  <si>
    <t>share/classes/sun/java2d/SurfaceData.java</t>
  </si>
  <si>
    <t>share/classes/sun/awt/image/BufImgSurfaceData.java</t>
  </si>
  <si>
    <t>share/classes/java/awt/Cursor.java</t>
  </si>
  <si>
    <t>macosx/classes/com/apple/eawt/_AppMenuBarHandler.java</t>
  </si>
  <si>
    <t>macosx/classes/com/apple/laf/ScreenMenu.java</t>
  </si>
  <si>
    <t>macosx/classes/sun/font/CCharToGlyphMapper.java</t>
  </si>
  <si>
    <t>macosx/classes/sun/awt/CGraphicsEnvironment.java</t>
  </si>
  <si>
    <t>macosx/classes/sun/lwawt/macosx/CInputMethodDescriptor.java</t>
  </si>
  <si>
    <t>macosx/classes/sun/lwawt/macosx/CDesktopPeer.java</t>
  </si>
  <si>
    <t>macosx/classes/apple/laf/JRSUIFocus.java</t>
  </si>
  <si>
    <t>windows/classes/sun/awt/Win32GraphicsEnvironment.java</t>
  </si>
  <si>
    <t>windows/classes/sun/awt/shell/Win32ShellFolderManager2.java</t>
  </si>
  <si>
    <t>windows/classes/sun/awt/windows/WInputMethod.java</t>
  </si>
  <si>
    <t>windows/classes/sun/awt/windows/WDataTransferer.java</t>
  </si>
  <si>
    <t>windows/classes/sun/awt/windows/WPrinterJob.java</t>
  </si>
  <si>
    <t>windows/classes/sun/awt/windows/WCustomCursor.java</t>
  </si>
  <si>
    <t>windows/classes/sun/awt/windows/WFramePeer.java</t>
  </si>
  <si>
    <t>windows/classes/sun/awt/windows/WFileDialogPeer.java</t>
  </si>
  <si>
    <t>unix/classes/sun/font/FontConfigManager.java</t>
  </si>
  <si>
    <t>unix/classes/sun/awt/X11/XWindow.java</t>
  </si>
  <si>
    <t>share/classes/com/sun/imageio/plugins/jpeg/JPEGImageWriter.java</t>
  </si>
  <si>
    <t>share/classes/com/sun/media/sound/Platform.java</t>
  </si>
  <si>
    <t>share/classes/sun/font/SunLayoutEngine.java</t>
  </si>
  <si>
    <t>macosx/classes/com/apple/eawt/_AppEventHandler.java</t>
  </si>
  <si>
    <t>macosx/classes/sun/java2d/OSXOffScreenSurfaceData.java</t>
  </si>
  <si>
    <t>macosx/classes/sun/java2d/opengl/CGLLayer.java</t>
  </si>
  <si>
    <t>macosx/classes/sun/java2d/opengl/CGLSurfaceData.java</t>
  </si>
  <si>
    <t>macosx/classes/sun/font/CFont.java</t>
  </si>
  <si>
    <t>windows/classes/sun/awt/windows/WKeyboardFocusManagerPeer.java</t>
  </si>
  <si>
    <t>unix/classes/sun/java2d/x11/XSurfaceData.java</t>
  </si>
  <si>
    <t>unix/classes/sun/awt/UNIXToolkit.java</t>
  </si>
  <si>
    <t>share/classes/sun/java2d/cmm/lcms/LCMS.java</t>
  </si>
  <si>
    <t>macosx/classes/sun/java2d/opengl/CGLGraphicsConfig.java</t>
  </si>
  <si>
    <t>macosx/classes/sun/lwawt/macosx/CCursorManager.java</t>
  </si>
  <si>
    <t>macosx/classes/sun/lwawt/macosx/CInputMethod.java</t>
  </si>
  <si>
    <t>macosx/classes/sun/lwawt/macosx/NSEvent.java</t>
  </si>
  <si>
    <t>macosx/classes/sun/lwawt/macosx/CPlatformView.java</t>
  </si>
  <si>
    <t>windows/classes/sun/java2d/d3d/D3DSurfaceData.java</t>
  </si>
  <si>
    <t>windows/classes/sun/java2d/opengl/WGLGraphicsConfig.java</t>
  </si>
  <si>
    <t>windows/classes/sun/awt/Win32FontManager.java</t>
  </si>
  <si>
    <t>windows/classes/sun/awt/windows/WDesktopPeer.java</t>
  </si>
  <si>
    <t>unix/classes/sun/print/CUPSPrinter.java</t>
  </si>
  <si>
    <t>share/classes/com/sun/java/swing/plaf/gtk/GTKStyle.java</t>
  </si>
  <si>
    <t>share/classes/com/sun/media/sound/MidiInDeviceProvider.java</t>
  </si>
  <si>
    <t>share/classes/com/sun/media/sound/MidiOutDeviceProvider.java</t>
  </si>
  <si>
    <t>share/classes/sun/font/StrikeCache.java</t>
  </si>
  <si>
    <t>macosx/classes/com/apple/eawt/_AppDockIconHandler.java</t>
  </si>
  <si>
    <t>macosx/classes/com/apple/eawt/_AppMiscHandlers.java</t>
  </si>
  <si>
    <t>unix/classes/sun/java2d/x11/X11SurfaceData.java</t>
  </si>
  <si>
    <t>unix/classes/sun/awt/X11GraphicsEnvironment.java</t>
  </si>
  <si>
    <t>macosx/classes/com/apple/laf/AquaFileView.java</t>
  </si>
  <si>
    <t>share/classes/sun/awt/image/ImagingLib.java</t>
  </si>
  <si>
    <t>macosx/classes/sun/font/CStrike.java</t>
  </si>
  <si>
    <t>macosx/classes/sun/awt/CGraphicsDevice.java</t>
  </si>
  <si>
    <t>macosx/classes/sun/lwawt/macosx/CAccessible.java</t>
  </si>
  <si>
    <t>windows/classes/sun/awt/windows/WWindowPeer.java</t>
  </si>
  <si>
    <t>macosx/classes/sun/lwawt/macosx/LWCToolkit.java</t>
  </si>
  <si>
    <t>unix/classes/sun/awt/X11/XToolkit.java</t>
  </si>
  <si>
    <t>share/classes/java/awt/SplashScreen.java</t>
  </si>
  <si>
    <t>unix/classes/sun/awt/X11GraphicsDevice.java</t>
  </si>
  <si>
    <t>share/classes/com/sun/media/sound/PortMixer.java</t>
  </si>
  <si>
    <t>windows/classes/sun/java2d/d3d/D3DGraphicsDevice.java</t>
  </si>
  <si>
    <t>macosx/classes/com/apple/eio/FileManager.java</t>
  </si>
  <si>
    <t>windows/classes/sun/awt/windows/WToolkit.java</t>
  </si>
  <si>
    <t>unix/classes/sun/java2d/xr/XRBackendNative.java</t>
  </si>
  <si>
    <t>macosx/classes/sun/lwawt/macosx/CImage.java</t>
  </si>
  <si>
    <t>macosx/classes/apple/laf/JRSUIControl.java</t>
  </si>
  <si>
    <t>share/classes/com/sun/media/sound/DirectAudioDevice.java</t>
  </si>
  <si>
    <t>windows/classes/sun/awt/windows/ThemeReader.java</t>
  </si>
  <si>
    <t>macosx/classes/sun/lwawt/macosx/CPlatformWindow.java</t>
  </si>
  <si>
    <t>windows/classes/sun/awt/shell/Win32ShellFolder2.java</t>
  </si>
  <si>
    <t>macosx/classes/sun/lwawt/macosx/CWrapper.java</t>
  </si>
  <si>
    <t>unix/classes/sun/awt/X11/XlibWrapper.java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</si>
</sst>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rgb="FF000000"/>
      <name val="Fre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2">
    <cellStyle name="Normal" xfId="0" builtinId="0"/>
    <cellStyle name="Texte explicatif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JNICallsperFolder!$B$1:$B$19</c:f>
              <c:strCache>
                <c:ptCount val="19"/>
                <c:pt idx="0">
                  <c:v>java.desktop</c:v>
                </c:pt>
                <c:pt idx="1">
                  <c:v>java.base</c:v>
                </c:pt>
                <c:pt idx="2">
                  <c:v>jdk.attach</c:v>
                </c:pt>
                <c:pt idx="3">
                  <c:v>jdk.sctp</c:v>
                </c:pt>
                <c:pt idx="4">
                  <c:v>java.management</c:v>
                </c:pt>
                <c:pt idx="5">
                  <c:v>java.prefs</c:v>
                </c:pt>
                <c:pt idx="6">
                  <c:v>java.smartcardio</c:v>
                </c:pt>
                <c:pt idx="7">
                  <c:v>java.security.jgss</c:v>
                </c:pt>
                <c:pt idx="8">
                  <c:v>jdk.crypto.cryptoki</c:v>
                </c:pt>
                <c:pt idx="9">
                  <c:v>jdk.management</c:v>
                </c:pt>
                <c:pt idx="10">
                  <c:v>jdk.crypto.ec</c:v>
                </c:pt>
                <c:pt idx="11">
                  <c:v>jdk.crypto.mscapi</c:v>
                </c:pt>
                <c:pt idx="12">
                  <c:v>jdk.management.agent</c:v>
                </c:pt>
                <c:pt idx="13">
                  <c:v>jdk.crypto.ucrypto</c:v>
                </c:pt>
                <c:pt idx="14">
                  <c:v>java.instrument</c:v>
                </c:pt>
                <c:pt idx="15">
                  <c:v>java.rmi</c:v>
                </c:pt>
                <c:pt idx="16">
                  <c:v>jdk.accessibility</c:v>
                </c:pt>
                <c:pt idx="17">
                  <c:v>jdk.internal.le</c:v>
                </c:pt>
                <c:pt idx="18">
                  <c:v>jdk.net</c:v>
                </c:pt>
              </c:strCache>
            </c:strRef>
          </c:cat>
          <c:val>
            <c:numRef>
              <c:f>JNICallsperFolder!$C$1:$C$19</c:f>
              <c:numCache>
                <c:formatCode>General</c:formatCode>
                <c:ptCount val="19"/>
                <c:pt idx="0">
                  <c:v>690</c:v>
                </c:pt>
                <c:pt idx="1">
                  <c:v>634</c:v>
                </c:pt>
                <c:pt idx="2">
                  <c:v>43</c:v>
                </c:pt>
                <c:pt idx="3">
                  <c:v>24</c:v>
                </c:pt>
                <c:pt idx="4">
                  <c:v>17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gapWidth val="100"/>
        <c:axId val="170637952"/>
        <c:axId val="170793216"/>
      </c:barChart>
      <c:catAx>
        <c:axId val="17063795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0793216"/>
        <c:crosses val="autoZero"/>
        <c:auto val="1"/>
        <c:lblAlgn val="ctr"/>
        <c:lblOffset val="100"/>
      </c:catAx>
      <c:valAx>
        <c:axId val="1707932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06379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java.base!$B$1:$B$7</c:f>
              <c:strCache>
                <c:ptCount val="7"/>
                <c:pt idx="0">
                  <c:v>share</c:v>
                </c:pt>
                <c:pt idx="1">
                  <c:v>windows</c:v>
                </c:pt>
                <c:pt idx="2">
                  <c:v>unix</c:v>
                </c:pt>
                <c:pt idx="3">
                  <c:v>macosx</c:v>
                </c:pt>
                <c:pt idx="4">
                  <c:v>linux</c:v>
                </c:pt>
                <c:pt idx="5">
                  <c:v>solaris</c:v>
                </c:pt>
                <c:pt idx="6">
                  <c:v>aix</c:v>
                </c:pt>
              </c:strCache>
            </c:strRef>
          </c:cat>
          <c:val>
            <c:numRef>
              <c:f>java.base!$C$1:$C$7</c:f>
              <c:numCache>
                <c:formatCode>General</c:formatCode>
                <c:ptCount val="7"/>
                <c:pt idx="0">
                  <c:v>242</c:v>
                </c:pt>
                <c:pt idx="1">
                  <c:v>193</c:v>
                </c:pt>
                <c:pt idx="2">
                  <c:v>94</c:v>
                </c:pt>
                <c:pt idx="3">
                  <c:v>43</c:v>
                </c:pt>
                <c:pt idx="4">
                  <c:v>30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</c:ser>
        <c:gapWidth val="100"/>
        <c:axId val="171018496"/>
        <c:axId val="174072960"/>
      </c:barChart>
      <c:catAx>
        <c:axId val="1710184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4072960"/>
        <c:crosses val="autoZero"/>
        <c:auto val="1"/>
        <c:lblAlgn val="ctr"/>
        <c:lblOffset val="100"/>
      </c:catAx>
      <c:valAx>
        <c:axId val="1740729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10184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java.desktop!$B$1:$B$7</c:f>
              <c:strCache>
                <c:ptCount val="7"/>
                <c:pt idx="0">
                  <c:v>unix</c:v>
                </c:pt>
                <c:pt idx="1">
                  <c:v>macosx</c:v>
                </c:pt>
                <c:pt idx="2">
                  <c:v>share</c:v>
                </c:pt>
                <c:pt idx="3">
                  <c:v>windows</c:v>
                </c:pt>
                <c:pt idx="4">
                  <c:v>aix</c:v>
                </c:pt>
                <c:pt idx="5">
                  <c:v>linux</c:v>
                </c:pt>
                <c:pt idx="6">
                  <c:v>solaris</c:v>
                </c:pt>
              </c:strCache>
            </c:strRef>
          </c:cat>
          <c:val>
            <c:numRef>
              <c:f>java.desktop!$C$1:$C$7</c:f>
              <c:numCache>
                <c:formatCode>General</c:formatCode>
                <c:ptCount val="7"/>
                <c:pt idx="0">
                  <c:v>220</c:v>
                </c:pt>
                <c:pt idx="1">
                  <c:v>190</c:v>
                </c:pt>
                <c:pt idx="2">
                  <c:v>149</c:v>
                </c:pt>
                <c:pt idx="3">
                  <c:v>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axId val="199137536"/>
        <c:axId val="199140864"/>
      </c:barChart>
      <c:catAx>
        <c:axId val="19913753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99140864"/>
        <c:crosses val="autoZero"/>
        <c:auto val="1"/>
        <c:lblAlgn val="ctr"/>
        <c:lblOffset val="100"/>
      </c:catAx>
      <c:valAx>
        <c:axId val="19914086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991375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Val val="1"/>
          </c:dLbls>
          <c:cat>
            <c:strRef>
              <c:f>JNICallPerClass.Java.Base!$B$2787:$B$2801</c:f>
              <c:strCache>
                <c:ptCount val="15"/>
                <c:pt idx="0">
                  <c:v>share/classes/java/lang/System.java</c:v>
                </c:pt>
                <c:pt idx="1">
                  <c:v>share/classes/java/net/NetworkInterface.java</c:v>
                </c:pt>
                <c:pt idx="2">
                  <c:v>windows/classes/java/net/DualStackPlainDatagramSocketImpl.java</c:v>
                </c:pt>
                <c:pt idx="3">
                  <c:v>aix/classes/sun/nio/ch/AixPollPort.java</c:v>
                </c:pt>
                <c:pt idx="4">
                  <c:v>share/classes/java/lang/invoke/MethodHandleNatives.java</c:v>
                </c:pt>
                <c:pt idx="5">
                  <c:v>windows/classes/sun/nio/ch/FileDispatcherImpl.java</c:v>
                </c:pt>
                <c:pt idx="6">
                  <c:v>unix/classes/sun/nio/ch/FileDispatcherImpl.java</c:v>
                </c:pt>
                <c:pt idx="7">
                  <c:v>share/classes/java/lang/StrictMath.java</c:v>
                </c:pt>
                <c:pt idx="8">
                  <c:v>windows/classes/java/net/DualStackPlainSocketImpl.java</c:v>
                </c:pt>
                <c:pt idx="9">
                  <c:v>share/classes/java/lang/reflect/Array.java</c:v>
                </c:pt>
                <c:pt idx="10">
                  <c:v>macosx/classes/sun/util/locale/provider/HostLocaleProviderAdapterImpl.java</c:v>
                </c:pt>
                <c:pt idx="11">
                  <c:v>windows/classes/sun/util/locale/provider/HostLocaleProviderAdapterImpl.java</c:v>
                </c:pt>
                <c:pt idx="12">
                  <c:v>share/classes/sun/nio/ch/Net.java</c:v>
                </c:pt>
                <c:pt idx="13">
                  <c:v>unix/classes/sun/nio/fs/UnixNativeDispatcher.java</c:v>
                </c:pt>
                <c:pt idx="14">
                  <c:v>windows/classes/sun/nio/fs/WindowsNativeDispatcher.java</c:v>
                </c:pt>
              </c:strCache>
            </c:strRef>
          </c:cat>
          <c:val>
            <c:numRef>
              <c:f>JNICallPerClass.Java.Base!$C$2787:$C$2801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26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</c:ser>
        <c:gapWidth val="100"/>
        <c:axId val="207063296"/>
        <c:axId val="174473216"/>
      </c:barChart>
      <c:catAx>
        <c:axId val="20706329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4473216"/>
        <c:crosses val="autoZero"/>
        <c:auto val="1"/>
        <c:lblAlgn val="ctr"/>
        <c:lblOffset val="100"/>
      </c:catAx>
      <c:valAx>
        <c:axId val="174473216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070632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Val val="1"/>
          </c:dLbls>
          <c:cat>
            <c:strRef>
              <c:f>JNICallPerClass.Java.Desktop!$B$2921:$B$2934</c:f>
              <c:strCache>
                <c:ptCount val="14"/>
                <c:pt idx="0">
                  <c:v>unix/classes/sun/awt/X11GraphicsDevice.java</c:v>
                </c:pt>
                <c:pt idx="1">
                  <c:v>share/classes/com/sun/media/sound/PortMixer.java</c:v>
                </c:pt>
                <c:pt idx="2">
                  <c:v>windows/classes/sun/java2d/d3d/D3DGraphicsDevice.java</c:v>
                </c:pt>
                <c:pt idx="3">
                  <c:v>macosx/classes/com/apple/eio/FileManager.java</c:v>
                </c:pt>
                <c:pt idx="4">
                  <c:v>windows/classes/sun/awt/windows/WToolkit.java</c:v>
                </c:pt>
                <c:pt idx="5">
                  <c:v>unix/classes/sun/java2d/xr/XRBackendNative.java</c:v>
                </c:pt>
                <c:pt idx="6">
                  <c:v>macosx/classes/sun/lwawt/macosx/CImage.java</c:v>
                </c:pt>
                <c:pt idx="7">
                  <c:v>macosx/classes/apple/laf/JRSUIControl.java</c:v>
                </c:pt>
                <c:pt idx="8">
                  <c:v>share/classes/com/sun/media/sound/DirectAudioDevice.java</c:v>
                </c:pt>
                <c:pt idx="9">
                  <c:v>windows/classes/sun/awt/windows/ThemeReader.java</c:v>
                </c:pt>
                <c:pt idx="10">
                  <c:v>macosx/classes/sun/lwawt/macosx/CPlatformWindow.java</c:v>
                </c:pt>
                <c:pt idx="11">
                  <c:v>windows/classes/sun/awt/shell/Win32ShellFolder2.java</c:v>
                </c:pt>
                <c:pt idx="12">
                  <c:v>macosx/classes/sun/lwawt/macosx/CWrapper.java</c:v>
                </c:pt>
                <c:pt idx="13">
                  <c:v>unix/classes/sun/awt/X11/XlibWrapper.java</c:v>
                </c:pt>
              </c:strCache>
            </c:strRef>
          </c:cat>
          <c:val>
            <c:numRef>
              <c:f>JNICallPerClass.Java.Desktop!$C$2921:$C$2934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  <c:pt idx="13">
                  <c:v>135</c:v>
                </c:pt>
              </c:numCache>
            </c:numRef>
          </c:val>
        </c:ser>
        <c:gapWidth val="100"/>
        <c:axId val="174480768"/>
        <c:axId val="174593152"/>
      </c:barChart>
      <c:catAx>
        <c:axId val="17448076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4593152"/>
        <c:crosses val="autoZero"/>
        <c:auto val="1"/>
        <c:lblAlgn val="ctr"/>
        <c:lblOffset val="100"/>
      </c:catAx>
      <c:valAx>
        <c:axId val="174593152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44807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169920</xdr:colOff>
      <xdr:row>0</xdr:row>
      <xdr:rowOff>43560</xdr:rowOff>
    </xdr:from>
    <xdr:to>
      <xdr:col>10</xdr:col>
      <xdr:colOff>242280</xdr:colOff>
      <xdr:row>20</xdr:row>
      <xdr:rowOff>30240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321120</xdr:colOff>
      <xdr:row>0</xdr:row>
      <xdr:rowOff>64440</xdr:rowOff>
    </xdr:from>
    <xdr:to>
      <xdr:col>6</xdr:col>
      <xdr:colOff>614160</xdr:colOff>
      <xdr:row>15</xdr:row>
      <xdr:rowOff>111960</xdr:rowOff>
    </xdr:to>
    <xdr:graphicFrame macro="">
      <xdr:nvGraphicFramePr>
        <xdr:cNvPr id="2" name="Graphique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136440</xdr:colOff>
      <xdr:row>0</xdr:row>
      <xdr:rowOff>38520</xdr:rowOff>
    </xdr:from>
    <xdr:to>
      <xdr:col>6</xdr:col>
      <xdr:colOff>537480</xdr:colOff>
      <xdr:row>10</xdr:row>
      <xdr:rowOff>10080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2248560</xdr:colOff>
      <xdr:row>0</xdr:row>
      <xdr:rowOff>0</xdr:rowOff>
    </xdr:from>
    <xdr:to>
      <xdr:col>8</xdr:col>
      <xdr:colOff>534960</xdr:colOff>
      <xdr:row>19</xdr:row>
      <xdr:rowOff>151200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720</xdr:colOff>
      <xdr:row>1</xdr:row>
      <xdr:rowOff>720</xdr:rowOff>
    </xdr:from>
    <xdr:to>
      <xdr:col>12</xdr:col>
      <xdr:colOff>70560</xdr:colOff>
      <xdr:row>20</xdr:row>
      <xdr:rowOff>151560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62"/>
  <sheetViews>
    <sheetView topLeftCell="A22" zoomScale="120" zoomScaleNormal="120" workbookViewId="0">
      <selection activeCell="C1" sqref="C1"/>
    </sheetView>
  </sheetViews>
  <sheetFormatPr baseColWidth="10" defaultColWidth="9.140625" defaultRowHeight="12.75"/>
  <cols>
    <col min="1" max="1" width="11.5703125"/>
    <col min="2" max="2" width="20.42578125" customWidth="1"/>
    <col min="3" max="1025" width="11.5703125"/>
  </cols>
  <sheetData>
    <row r="1" spans="2:3">
      <c r="B1" t="s">
        <v>0</v>
      </c>
      <c r="C1">
        <v>690</v>
      </c>
    </row>
    <row r="2" spans="2:3">
      <c r="B2" t="s">
        <v>1</v>
      </c>
      <c r="C2">
        <v>634</v>
      </c>
    </row>
    <row r="3" spans="2:3">
      <c r="B3" t="s">
        <v>2</v>
      </c>
      <c r="C3">
        <v>43</v>
      </c>
    </row>
    <row r="4" spans="2:3">
      <c r="B4" t="s">
        <v>3</v>
      </c>
      <c r="C4">
        <v>24</v>
      </c>
    </row>
    <row r="5" spans="2:3">
      <c r="B5" t="s">
        <v>4</v>
      </c>
      <c r="C5">
        <v>17</v>
      </c>
    </row>
    <row r="6" spans="2:3">
      <c r="B6" t="s">
        <v>5</v>
      </c>
      <c r="C6">
        <v>14</v>
      </c>
    </row>
    <row r="7" spans="2:3">
      <c r="B7" t="s">
        <v>6</v>
      </c>
      <c r="C7">
        <v>11</v>
      </c>
    </row>
    <row r="8" spans="2:3">
      <c r="B8" t="s">
        <v>7</v>
      </c>
      <c r="C8">
        <v>7</v>
      </c>
    </row>
    <row r="9" spans="2:3">
      <c r="B9" t="s">
        <v>8</v>
      </c>
      <c r="C9">
        <v>7</v>
      </c>
    </row>
    <row r="10" spans="2:3">
      <c r="B10" t="s">
        <v>9</v>
      </c>
      <c r="C10">
        <v>6</v>
      </c>
    </row>
    <row r="11" spans="2:3">
      <c r="B11" t="s">
        <v>10</v>
      </c>
      <c r="C11">
        <v>4</v>
      </c>
    </row>
    <row r="12" spans="2:3">
      <c r="B12" t="s">
        <v>11</v>
      </c>
      <c r="C12">
        <v>4</v>
      </c>
    </row>
    <row r="13" spans="2:3">
      <c r="B13" t="s">
        <v>12</v>
      </c>
      <c r="C13">
        <v>4</v>
      </c>
    </row>
    <row r="14" spans="2:3">
      <c r="B14" t="s">
        <v>13</v>
      </c>
      <c r="C14">
        <v>2</v>
      </c>
    </row>
    <row r="15" spans="2:3">
      <c r="B15" t="s">
        <v>14</v>
      </c>
      <c r="C15">
        <v>1</v>
      </c>
    </row>
    <row r="16" spans="2:3">
      <c r="B16" t="s">
        <v>15</v>
      </c>
      <c r="C16">
        <v>1</v>
      </c>
    </row>
    <row r="17" spans="2:3">
      <c r="B17" t="s">
        <v>16</v>
      </c>
      <c r="C17">
        <v>1</v>
      </c>
    </row>
    <row r="18" spans="2:3">
      <c r="B18" t="s">
        <v>17</v>
      </c>
      <c r="C18">
        <v>1</v>
      </c>
    </row>
    <row r="19" spans="2:3">
      <c r="B19" t="s">
        <v>18</v>
      </c>
      <c r="C19">
        <v>1</v>
      </c>
    </row>
    <row r="20" spans="2:3">
      <c r="B20" t="s">
        <v>19</v>
      </c>
      <c r="C20">
        <v>0</v>
      </c>
    </row>
    <row r="21" spans="2:3">
      <c r="B21" t="s">
        <v>20</v>
      </c>
      <c r="C21">
        <v>0</v>
      </c>
    </row>
    <row r="22" spans="2:3">
      <c r="B22" t="s">
        <v>21</v>
      </c>
      <c r="C22">
        <v>0</v>
      </c>
    </row>
    <row r="23" spans="2:3">
      <c r="B23" t="s">
        <v>22</v>
      </c>
      <c r="C23">
        <v>0</v>
      </c>
    </row>
    <row r="24" spans="2:3">
      <c r="B24" t="s">
        <v>23</v>
      </c>
      <c r="C24">
        <v>0</v>
      </c>
    </row>
    <row r="25" spans="2:3">
      <c r="B25" t="s">
        <v>24</v>
      </c>
      <c r="C25">
        <v>0</v>
      </c>
    </row>
    <row r="26" spans="2:3">
      <c r="B26" t="s">
        <v>25</v>
      </c>
      <c r="C26">
        <v>0</v>
      </c>
    </row>
    <row r="27" spans="2:3">
      <c r="B27" t="s">
        <v>26</v>
      </c>
      <c r="C27">
        <v>0</v>
      </c>
    </row>
    <row r="28" spans="2:3">
      <c r="B28" t="s">
        <v>27</v>
      </c>
      <c r="C28">
        <v>0</v>
      </c>
    </row>
    <row r="29" spans="2:3">
      <c r="B29" t="s">
        <v>28</v>
      </c>
      <c r="C29">
        <v>0</v>
      </c>
    </row>
    <row r="30" spans="2:3">
      <c r="B30" t="s">
        <v>29</v>
      </c>
      <c r="C30">
        <v>0</v>
      </c>
    </row>
    <row r="31" spans="2:3">
      <c r="B31" t="s">
        <v>30</v>
      </c>
      <c r="C31">
        <v>0</v>
      </c>
    </row>
    <row r="32" spans="2:3">
      <c r="B32" t="s">
        <v>31</v>
      </c>
      <c r="C32">
        <v>0</v>
      </c>
    </row>
    <row r="33" spans="2:3">
      <c r="B33" t="s">
        <v>32</v>
      </c>
      <c r="C33">
        <v>0</v>
      </c>
    </row>
    <row r="34" spans="2:3">
      <c r="B34" t="s">
        <v>33</v>
      </c>
      <c r="C34">
        <v>0</v>
      </c>
    </row>
    <row r="35" spans="2:3">
      <c r="B35" t="s">
        <v>34</v>
      </c>
      <c r="C35">
        <v>0</v>
      </c>
    </row>
    <row r="36" spans="2:3">
      <c r="B36" t="s">
        <v>35</v>
      </c>
      <c r="C36">
        <v>0</v>
      </c>
    </row>
    <row r="37" spans="2:3">
      <c r="B37" t="s">
        <v>36</v>
      </c>
      <c r="C37">
        <v>0</v>
      </c>
    </row>
    <row r="38" spans="2:3">
      <c r="B38" t="s">
        <v>37</v>
      </c>
      <c r="C38">
        <v>0</v>
      </c>
    </row>
    <row r="39" spans="2:3">
      <c r="B39" t="s">
        <v>38</v>
      </c>
      <c r="C39">
        <v>0</v>
      </c>
    </row>
    <row r="40" spans="2:3">
      <c r="B40" t="s">
        <v>39</v>
      </c>
      <c r="C40">
        <v>0</v>
      </c>
    </row>
    <row r="41" spans="2:3">
      <c r="B41" t="s">
        <v>40</v>
      </c>
      <c r="C41">
        <v>0</v>
      </c>
    </row>
    <row r="42" spans="2:3">
      <c r="B42" t="s">
        <v>41</v>
      </c>
      <c r="C42">
        <v>0</v>
      </c>
    </row>
    <row r="43" spans="2:3">
      <c r="B43" t="s">
        <v>42</v>
      </c>
      <c r="C43">
        <v>0</v>
      </c>
    </row>
    <row r="44" spans="2:3">
      <c r="B44" t="s">
        <v>43</v>
      </c>
      <c r="C44">
        <v>0</v>
      </c>
    </row>
    <row r="45" spans="2:3">
      <c r="B45" t="s">
        <v>44</v>
      </c>
      <c r="C45">
        <v>0</v>
      </c>
    </row>
    <row r="46" spans="2:3">
      <c r="B46" t="s">
        <v>45</v>
      </c>
      <c r="C46">
        <v>0</v>
      </c>
    </row>
    <row r="47" spans="2:3">
      <c r="B47" t="s">
        <v>46</v>
      </c>
      <c r="C47">
        <v>0</v>
      </c>
    </row>
    <row r="48" spans="2:3">
      <c r="B48" t="s">
        <v>47</v>
      </c>
      <c r="C48">
        <v>0</v>
      </c>
    </row>
    <row r="49" spans="2:3">
      <c r="B49" t="s">
        <v>48</v>
      </c>
      <c r="C49">
        <v>0</v>
      </c>
    </row>
    <row r="50" spans="2:3">
      <c r="B50" t="s">
        <v>49</v>
      </c>
      <c r="C50">
        <v>0</v>
      </c>
    </row>
    <row r="51" spans="2:3">
      <c r="B51" t="s">
        <v>50</v>
      </c>
      <c r="C51">
        <v>0</v>
      </c>
    </row>
    <row r="52" spans="2:3">
      <c r="B52" t="s">
        <v>51</v>
      </c>
      <c r="C52">
        <v>0</v>
      </c>
    </row>
    <row r="53" spans="2:3">
      <c r="B53" t="s">
        <v>52</v>
      </c>
      <c r="C53">
        <v>0</v>
      </c>
    </row>
    <row r="54" spans="2:3">
      <c r="B54" t="s">
        <v>53</v>
      </c>
      <c r="C54">
        <v>0</v>
      </c>
    </row>
    <row r="55" spans="2:3">
      <c r="B55" t="s">
        <v>54</v>
      </c>
      <c r="C55">
        <v>0</v>
      </c>
    </row>
    <row r="56" spans="2:3">
      <c r="B56" t="s">
        <v>55</v>
      </c>
      <c r="C56">
        <v>0</v>
      </c>
    </row>
    <row r="57" spans="2:3">
      <c r="B57" t="s">
        <v>56</v>
      </c>
      <c r="C57">
        <v>0</v>
      </c>
    </row>
    <row r="58" spans="2:3">
      <c r="B58" t="s">
        <v>57</v>
      </c>
      <c r="C58">
        <v>0</v>
      </c>
    </row>
    <row r="59" spans="2:3">
      <c r="B59" t="s">
        <v>58</v>
      </c>
      <c r="C59">
        <v>0</v>
      </c>
    </row>
    <row r="60" spans="2:3">
      <c r="B60" t="s">
        <v>59</v>
      </c>
      <c r="C60">
        <v>0</v>
      </c>
    </row>
    <row r="61" spans="2:3">
      <c r="B61" t="s">
        <v>60</v>
      </c>
      <c r="C61">
        <v>0</v>
      </c>
    </row>
    <row r="62" spans="2:3">
      <c r="B62" t="s">
        <v>61</v>
      </c>
      <c r="C62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7"/>
  <sheetViews>
    <sheetView zoomScale="150" zoomScaleNormal="150" workbookViewId="0">
      <selection activeCell="B12" sqref="B12"/>
    </sheetView>
  </sheetViews>
  <sheetFormatPr baseColWidth="10" defaultColWidth="9.140625" defaultRowHeight="12.75"/>
  <cols>
    <col min="1" max="1025" width="11.5703125"/>
  </cols>
  <sheetData>
    <row r="1" spans="2:3">
      <c r="B1" t="s">
        <v>62</v>
      </c>
      <c r="C1">
        <v>242</v>
      </c>
    </row>
    <row r="2" spans="2:3">
      <c r="B2" t="s">
        <v>63</v>
      </c>
      <c r="C2">
        <v>193</v>
      </c>
    </row>
    <row r="3" spans="2:3">
      <c r="B3" t="s">
        <v>64</v>
      </c>
      <c r="C3">
        <v>94</v>
      </c>
    </row>
    <row r="4" spans="2:3">
      <c r="B4" t="s">
        <v>65</v>
      </c>
      <c r="C4">
        <v>43</v>
      </c>
    </row>
    <row r="5" spans="2:3">
      <c r="B5" t="s">
        <v>59</v>
      </c>
      <c r="C5">
        <v>30</v>
      </c>
    </row>
    <row r="6" spans="2:3">
      <c r="B6" t="s">
        <v>61</v>
      </c>
      <c r="C6">
        <v>17</v>
      </c>
    </row>
    <row r="7" spans="2:3">
      <c r="B7" t="s">
        <v>66</v>
      </c>
      <c r="C7">
        <v>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7"/>
  <sheetViews>
    <sheetView zoomScale="282" zoomScaleNormal="282" workbookViewId="0">
      <selection activeCell="B1" sqref="B1"/>
    </sheetView>
  </sheetViews>
  <sheetFormatPr baseColWidth="10" defaultColWidth="9.140625" defaultRowHeight="12.75"/>
  <cols>
    <col min="1" max="1025" width="11.5703125"/>
  </cols>
  <sheetData>
    <row r="1" spans="2:3">
      <c r="B1" t="s">
        <v>64</v>
      </c>
      <c r="C1">
        <v>220</v>
      </c>
    </row>
    <row r="2" spans="2:3">
      <c r="B2" t="s">
        <v>65</v>
      </c>
      <c r="C2">
        <v>190</v>
      </c>
    </row>
    <row r="3" spans="2:3">
      <c r="B3" t="s">
        <v>62</v>
      </c>
      <c r="C3">
        <v>149</v>
      </c>
    </row>
    <row r="4" spans="2:3">
      <c r="B4" t="s">
        <v>63</v>
      </c>
      <c r="C4">
        <v>131</v>
      </c>
    </row>
    <row r="5" spans="2:3">
      <c r="B5" t="s">
        <v>66</v>
      </c>
      <c r="C5">
        <v>0</v>
      </c>
    </row>
    <row r="6" spans="2:3">
      <c r="B6" t="s">
        <v>59</v>
      </c>
      <c r="C6">
        <v>0</v>
      </c>
    </row>
    <row r="7" spans="2:3">
      <c r="B7" t="s">
        <v>61</v>
      </c>
      <c r="C7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2806"/>
  <sheetViews>
    <sheetView topLeftCell="A13" zoomScale="160" zoomScaleNormal="160" workbookViewId="0">
      <selection activeCell="C2803" sqref="C2803"/>
    </sheetView>
  </sheetViews>
  <sheetFormatPr baseColWidth="10" defaultColWidth="9.140625" defaultRowHeight="12.75"/>
  <cols>
    <col min="1" max="1" width="11.5703125"/>
    <col min="2" max="2" width="44.85546875" customWidth="1"/>
    <col min="3" max="3" width="3.42578125" customWidth="1"/>
    <col min="4" max="1025" width="11.5703125"/>
  </cols>
  <sheetData>
    <row r="1" spans="2:3">
      <c r="B1" t="s">
        <v>67</v>
      </c>
      <c r="C1">
        <v>0</v>
      </c>
    </row>
    <row r="2" spans="2:3">
      <c r="B2" t="s">
        <v>68</v>
      </c>
      <c r="C2">
        <v>0</v>
      </c>
    </row>
    <row r="3" spans="2:3">
      <c r="B3" t="s">
        <v>69</v>
      </c>
      <c r="C3">
        <v>0</v>
      </c>
    </row>
    <row r="4" spans="2:3">
      <c r="B4" t="s">
        <v>70</v>
      </c>
      <c r="C4">
        <v>0</v>
      </c>
    </row>
    <row r="5" spans="2:3">
      <c r="B5" t="s">
        <v>71</v>
      </c>
      <c r="C5">
        <v>0</v>
      </c>
    </row>
    <row r="6" spans="2:3">
      <c r="B6" t="s">
        <v>72</v>
      </c>
      <c r="C6">
        <v>0</v>
      </c>
    </row>
    <row r="7" spans="2:3">
      <c r="B7" t="s">
        <v>73</v>
      </c>
      <c r="C7">
        <v>0</v>
      </c>
    </row>
    <row r="8" spans="2:3">
      <c r="B8" t="s">
        <v>74</v>
      </c>
      <c r="C8">
        <v>0</v>
      </c>
    </row>
    <row r="9" spans="2:3">
      <c r="B9" t="s">
        <v>75</v>
      </c>
      <c r="C9">
        <v>0</v>
      </c>
    </row>
    <row r="10" spans="2:3">
      <c r="B10" t="s">
        <v>76</v>
      </c>
      <c r="C10">
        <v>0</v>
      </c>
    </row>
    <row r="11" spans="2:3">
      <c r="B11" t="s">
        <v>77</v>
      </c>
      <c r="C11">
        <v>0</v>
      </c>
    </row>
    <row r="12" spans="2:3">
      <c r="B12" t="s">
        <v>78</v>
      </c>
      <c r="C12">
        <v>0</v>
      </c>
    </row>
    <row r="13" spans="2:3">
      <c r="B13" t="s">
        <v>79</v>
      </c>
      <c r="C13">
        <v>0</v>
      </c>
    </row>
    <row r="14" spans="2:3">
      <c r="B14" t="s">
        <v>80</v>
      </c>
      <c r="C14">
        <v>0</v>
      </c>
    </row>
    <row r="15" spans="2:3">
      <c r="B15" t="s">
        <v>81</v>
      </c>
      <c r="C15">
        <v>0</v>
      </c>
    </row>
    <row r="16" spans="2:3">
      <c r="B16" t="s">
        <v>82</v>
      </c>
      <c r="C16">
        <v>0</v>
      </c>
    </row>
    <row r="17" spans="2:3">
      <c r="B17" t="s">
        <v>83</v>
      </c>
      <c r="C17">
        <v>0</v>
      </c>
    </row>
    <row r="18" spans="2:3">
      <c r="B18" t="s">
        <v>84</v>
      </c>
      <c r="C18">
        <v>0</v>
      </c>
    </row>
    <row r="19" spans="2:3">
      <c r="B19" t="s">
        <v>85</v>
      </c>
      <c r="C19">
        <v>0</v>
      </c>
    </row>
    <row r="20" spans="2:3">
      <c r="B20" t="s">
        <v>86</v>
      </c>
      <c r="C20">
        <v>0</v>
      </c>
    </row>
    <row r="21" spans="2:3">
      <c r="B21" t="s">
        <v>87</v>
      </c>
      <c r="C21">
        <v>0</v>
      </c>
    </row>
    <row r="22" spans="2:3">
      <c r="B22" t="s">
        <v>88</v>
      </c>
      <c r="C22">
        <v>0</v>
      </c>
    </row>
    <row r="23" spans="2:3">
      <c r="B23" t="s">
        <v>89</v>
      </c>
      <c r="C23">
        <v>0</v>
      </c>
    </row>
    <row r="24" spans="2:3">
      <c r="B24" t="s">
        <v>90</v>
      </c>
      <c r="C24">
        <v>0</v>
      </c>
    </row>
    <row r="25" spans="2:3">
      <c r="B25" t="s">
        <v>91</v>
      </c>
      <c r="C25">
        <v>0</v>
      </c>
    </row>
    <row r="26" spans="2:3">
      <c r="B26" t="s">
        <v>92</v>
      </c>
      <c r="C26">
        <v>0</v>
      </c>
    </row>
    <row r="27" spans="2:3">
      <c r="B27" t="s">
        <v>93</v>
      </c>
      <c r="C27">
        <v>0</v>
      </c>
    </row>
    <row r="28" spans="2:3">
      <c r="B28" t="s">
        <v>94</v>
      </c>
      <c r="C28">
        <v>0</v>
      </c>
    </row>
    <row r="29" spans="2:3">
      <c r="B29" t="s">
        <v>95</v>
      </c>
      <c r="C29">
        <v>0</v>
      </c>
    </row>
    <row r="30" spans="2:3">
      <c r="B30" t="s">
        <v>96</v>
      </c>
      <c r="C30">
        <v>0</v>
      </c>
    </row>
    <row r="31" spans="2:3">
      <c r="B31" t="s">
        <v>97</v>
      </c>
      <c r="C31">
        <v>0</v>
      </c>
    </row>
    <row r="32" spans="2:3">
      <c r="B32" t="s">
        <v>98</v>
      </c>
      <c r="C32">
        <v>0</v>
      </c>
    </row>
    <row r="33" spans="2:3">
      <c r="B33" t="s">
        <v>99</v>
      </c>
      <c r="C33">
        <v>0</v>
      </c>
    </row>
    <row r="34" spans="2:3">
      <c r="B34" t="s">
        <v>100</v>
      </c>
      <c r="C34">
        <v>0</v>
      </c>
    </row>
    <row r="35" spans="2:3">
      <c r="B35" t="s">
        <v>101</v>
      </c>
      <c r="C35">
        <v>0</v>
      </c>
    </row>
    <row r="36" spans="2:3">
      <c r="B36" t="s">
        <v>102</v>
      </c>
      <c r="C36">
        <v>0</v>
      </c>
    </row>
    <row r="37" spans="2:3">
      <c r="B37" t="s">
        <v>103</v>
      </c>
      <c r="C37">
        <v>0</v>
      </c>
    </row>
    <row r="38" spans="2:3">
      <c r="B38" t="s">
        <v>104</v>
      </c>
      <c r="C38">
        <v>0</v>
      </c>
    </row>
    <row r="39" spans="2:3">
      <c r="B39" t="s">
        <v>105</v>
      </c>
      <c r="C39">
        <v>0</v>
      </c>
    </row>
    <row r="40" spans="2:3">
      <c r="B40" t="s">
        <v>106</v>
      </c>
      <c r="C40">
        <v>0</v>
      </c>
    </row>
    <row r="41" spans="2:3">
      <c r="B41" t="s">
        <v>107</v>
      </c>
      <c r="C41">
        <v>0</v>
      </c>
    </row>
    <row r="42" spans="2:3">
      <c r="B42" t="s">
        <v>108</v>
      </c>
      <c r="C42">
        <v>0</v>
      </c>
    </row>
    <row r="43" spans="2:3">
      <c r="B43" t="s">
        <v>109</v>
      </c>
      <c r="C43">
        <v>0</v>
      </c>
    </row>
    <row r="44" spans="2:3">
      <c r="B44" t="s">
        <v>110</v>
      </c>
      <c r="C44">
        <v>0</v>
      </c>
    </row>
    <row r="45" spans="2:3">
      <c r="B45" t="s">
        <v>111</v>
      </c>
      <c r="C45">
        <v>0</v>
      </c>
    </row>
    <row r="46" spans="2:3">
      <c r="B46" t="s">
        <v>112</v>
      </c>
      <c r="C46">
        <v>0</v>
      </c>
    </row>
    <row r="47" spans="2:3">
      <c r="B47" t="s">
        <v>113</v>
      </c>
      <c r="C47">
        <v>0</v>
      </c>
    </row>
    <row r="48" spans="2:3">
      <c r="B48" t="s">
        <v>114</v>
      </c>
      <c r="C48">
        <v>0</v>
      </c>
    </row>
    <row r="49" spans="2:3">
      <c r="B49" t="s">
        <v>115</v>
      </c>
      <c r="C49">
        <v>0</v>
      </c>
    </row>
    <row r="50" spans="2:3">
      <c r="B50" t="s">
        <v>116</v>
      </c>
      <c r="C50">
        <v>0</v>
      </c>
    </row>
    <row r="51" spans="2:3">
      <c r="B51" t="s">
        <v>117</v>
      </c>
      <c r="C51">
        <v>0</v>
      </c>
    </row>
    <row r="52" spans="2:3">
      <c r="B52" t="s">
        <v>118</v>
      </c>
      <c r="C52">
        <v>0</v>
      </c>
    </row>
    <row r="53" spans="2:3">
      <c r="B53" t="s">
        <v>119</v>
      </c>
      <c r="C53">
        <v>0</v>
      </c>
    </row>
    <row r="54" spans="2:3">
      <c r="B54" t="s">
        <v>120</v>
      </c>
      <c r="C54">
        <v>0</v>
      </c>
    </row>
    <row r="55" spans="2:3">
      <c r="B55" t="s">
        <v>121</v>
      </c>
      <c r="C55">
        <v>0</v>
      </c>
    </row>
    <row r="56" spans="2:3">
      <c r="B56" t="s">
        <v>122</v>
      </c>
      <c r="C56">
        <v>0</v>
      </c>
    </row>
    <row r="57" spans="2:3">
      <c r="B57" t="s">
        <v>123</v>
      </c>
      <c r="C57">
        <v>0</v>
      </c>
    </row>
    <row r="58" spans="2:3">
      <c r="B58" t="s">
        <v>124</v>
      </c>
      <c r="C58">
        <v>0</v>
      </c>
    </row>
    <row r="59" spans="2:3">
      <c r="B59" t="s">
        <v>125</v>
      </c>
      <c r="C59">
        <v>0</v>
      </c>
    </row>
    <row r="60" spans="2:3">
      <c r="B60" t="s">
        <v>126</v>
      </c>
      <c r="C60">
        <v>0</v>
      </c>
    </row>
    <row r="61" spans="2:3">
      <c r="B61" t="s">
        <v>127</v>
      </c>
      <c r="C61">
        <v>0</v>
      </c>
    </row>
    <row r="62" spans="2:3">
      <c r="B62" t="s">
        <v>128</v>
      </c>
      <c r="C62">
        <v>0</v>
      </c>
    </row>
    <row r="63" spans="2:3">
      <c r="B63" t="s">
        <v>129</v>
      </c>
      <c r="C63">
        <v>0</v>
      </c>
    </row>
    <row r="64" spans="2:3">
      <c r="B64" t="s">
        <v>130</v>
      </c>
      <c r="C64">
        <v>0</v>
      </c>
    </row>
    <row r="65" spans="2:3">
      <c r="B65" t="s">
        <v>131</v>
      </c>
      <c r="C65">
        <v>0</v>
      </c>
    </row>
    <row r="66" spans="2:3">
      <c r="B66" t="s">
        <v>132</v>
      </c>
      <c r="C66">
        <v>0</v>
      </c>
    </row>
    <row r="67" spans="2:3">
      <c r="B67" t="s">
        <v>133</v>
      </c>
      <c r="C67">
        <v>0</v>
      </c>
    </row>
    <row r="68" spans="2:3">
      <c r="B68" t="s">
        <v>134</v>
      </c>
      <c r="C68">
        <v>0</v>
      </c>
    </row>
    <row r="69" spans="2:3">
      <c r="B69" t="s">
        <v>135</v>
      </c>
      <c r="C69">
        <v>0</v>
      </c>
    </row>
    <row r="70" spans="2:3">
      <c r="B70" t="s">
        <v>136</v>
      </c>
      <c r="C70">
        <v>0</v>
      </c>
    </row>
    <row r="71" spans="2:3">
      <c r="B71" t="s">
        <v>137</v>
      </c>
      <c r="C71">
        <v>0</v>
      </c>
    </row>
    <row r="72" spans="2:3">
      <c r="B72" t="s">
        <v>138</v>
      </c>
      <c r="C72">
        <v>0</v>
      </c>
    </row>
    <row r="73" spans="2:3">
      <c r="B73" t="s">
        <v>139</v>
      </c>
      <c r="C73">
        <v>0</v>
      </c>
    </row>
    <row r="74" spans="2:3">
      <c r="B74" t="s">
        <v>140</v>
      </c>
      <c r="C74">
        <v>0</v>
      </c>
    </row>
    <row r="75" spans="2:3">
      <c r="B75" t="s">
        <v>141</v>
      </c>
      <c r="C75">
        <v>0</v>
      </c>
    </row>
    <row r="76" spans="2:3">
      <c r="B76" t="s">
        <v>142</v>
      </c>
      <c r="C76">
        <v>0</v>
      </c>
    </row>
    <row r="77" spans="2:3">
      <c r="B77" t="s">
        <v>143</v>
      </c>
      <c r="C77">
        <v>0</v>
      </c>
    </row>
    <row r="78" spans="2:3">
      <c r="B78" t="s">
        <v>144</v>
      </c>
      <c r="C78">
        <v>0</v>
      </c>
    </row>
    <row r="79" spans="2:3">
      <c r="B79" t="s">
        <v>145</v>
      </c>
      <c r="C79">
        <v>0</v>
      </c>
    </row>
    <row r="80" spans="2:3">
      <c r="B80" t="s">
        <v>146</v>
      </c>
      <c r="C80">
        <v>0</v>
      </c>
    </row>
    <row r="81" spans="2:3">
      <c r="B81" t="s">
        <v>147</v>
      </c>
      <c r="C81">
        <v>0</v>
      </c>
    </row>
    <row r="82" spans="2:3">
      <c r="B82" t="s">
        <v>148</v>
      </c>
      <c r="C82">
        <v>0</v>
      </c>
    </row>
    <row r="83" spans="2:3">
      <c r="B83" t="s">
        <v>149</v>
      </c>
      <c r="C83">
        <v>0</v>
      </c>
    </row>
    <row r="84" spans="2:3">
      <c r="B84" t="s">
        <v>150</v>
      </c>
      <c r="C84">
        <v>0</v>
      </c>
    </row>
    <row r="85" spans="2:3">
      <c r="B85" t="s">
        <v>151</v>
      </c>
      <c r="C85">
        <v>0</v>
      </c>
    </row>
    <row r="86" spans="2:3">
      <c r="B86" t="s">
        <v>152</v>
      </c>
      <c r="C86">
        <v>0</v>
      </c>
    </row>
    <row r="87" spans="2:3">
      <c r="B87" t="s">
        <v>153</v>
      </c>
      <c r="C87">
        <v>0</v>
      </c>
    </row>
    <row r="88" spans="2:3">
      <c r="B88" t="s">
        <v>154</v>
      </c>
      <c r="C88">
        <v>0</v>
      </c>
    </row>
    <row r="89" spans="2:3">
      <c r="B89" t="s">
        <v>155</v>
      </c>
      <c r="C89">
        <v>0</v>
      </c>
    </row>
    <row r="90" spans="2:3">
      <c r="B90" t="s">
        <v>156</v>
      </c>
      <c r="C90">
        <v>0</v>
      </c>
    </row>
    <row r="91" spans="2:3">
      <c r="B91" t="s">
        <v>157</v>
      </c>
      <c r="C91">
        <v>0</v>
      </c>
    </row>
    <row r="92" spans="2:3">
      <c r="B92" t="s">
        <v>158</v>
      </c>
      <c r="C92">
        <v>0</v>
      </c>
    </row>
    <row r="93" spans="2:3">
      <c r="B93" t="s">
        <v>159</v>
      </c>
      <c r="C93">
        <v>0</v>
      </c>
    </row>
    <row r="94" spans="2:3">
      <c r="B94" t="s">
        <v>160</v>
      </c>
      <c r="C94">
        <v>0</v>
      </c>
    </row>
    <row r="95" spans="2:3">
      <c r="B95" t="s">
        <v>161</v>
      </c>
      <c r="C95">
        <v>0</v>
      </c>
    </row>
    <row r="96" spans="2:3">
      <c r="B96" t="s">
        <v>162</v>
      </c>
      <c r="C96">
        <v>0</v>
      </c>
    </row>
    <row r="97" spans="2:3">
      <c r="B97" t="s">
        <v>163</v>
      </c>
      <c r="C97">
        <v>0</v>
      </c>
    </row>
    <row r="98" spans="2:3">
      <c r="B98" t="s">
        <v>164</v>
      </c>
      <c r="C98">
        <v>0</v>
      </c>
    </row>
    <row r="99" spans="2:3">
      <c r="B99" t="s">
        <v>165</v>
      </c>
      <c r="C99">
        <v>0</v>
      </c>
    </row>
    <row r="100" spans="2:3">
      <c r="B100" t="s">
        <v>166</v>
      </c>
      <c r="C100">
        <v>0</v>
      </c>
    </row>
    <row r="101" spans="2:3">
      <c r="B101" t="s">
        <v>167</v>
      </c>
      <c r="C101">
        <v>0</v>
      </c>
    </row>
    <row r="102" spans="2:3">
      <c r="B102" t="s">
        <v>168</v>
      </c>
      <c r="C102">
        <v>0</v>
      </c>
    </row>
    <row r="103" spans="2:3">
      <c r="B103" t="s">
        <v>169</v>
      </c>
      <c r="C103">
        <v>0</v>
      </c>
    </row>
    <row r="104" spans="2:3">
      <c r="B104" t="s">
        <v>170</v>
      </c>
      <c r="C104">
        <v>0</v>
      </c>
    </row>
    <row r="105" spans="2:3">
      <c r="B105" t="s">
        <v>171</v>
      </c>
      <c r="C105">
        <v>0</v>
      </c>
    </row>
    <row r="106" spans="2:3">
      <c r="B106" t="s">
        <v>172</v>
      </c>
      <c r="C106">
        <v>0</v>
      </c>
    </row>
    <row r="107" spans="2:3">
      <c r="B107" t="s">
        <v>173</v>
      </c>
      <c r="C107">
        <v>0</v>
      </c>
    </row>
    <row r="108" spans="2:3">
      <c r="B108" t="s">
        <v>174</v>
      </c>
      <c r="C108">
        <v>0</v>
      </c>
    </row>
    <row r="109" spans="2:3">
      <c r="B109" t="s">
        <v>175</v>
      </c>
      <c r="C109">
        <v>0</v>
      </c>
    </row>
    <row r="110" spans="2:3">
      <c r="B110" t="s">
        <v>176</v>
      </c>
      <c r="C110">
        <v>0</v>
      </c>
    </row>
    <row r="111" spans="2:3">
      <c r="B111" t="s">
        <v>177</v>
      </c>
      <c r="C111">
        <v>0</v>
      </c>
    </row>
    <row r="112" spans="2:3">
      <c r="B112" t="s">
        <v>178</v>
      </c>
      <c r="C112">
        <v>0</v>
      </c>
    </row>
    <row r="113" spans="2:3">
      <c r="B113" t="s">
        <v>179</v>
      </c>
      <c r="C113">
        <v>0</v>
      </c>
    </row>
    <row r="114" spans="2:3">
      <c r="B114" t="s">
        <v>180</v>
      </c>
      <c r="C114">
        <v>0</v>
      </c>
    </row>
    <row r="115" spans="2:3">
      <c r="B115" t="s">
        <v>181</v>
      </c>
      <c r="C115">
        <v>0</v>
      </c>
    </row>
    <row r="116" spans="2:3">
      <c r="B116" t="s">
        <v>182</v>
      </c>
      <c r="C116">
        <v>0</v>
      </c>
    </row>
    <row r="117" spans="2:3">
      <c r="B117" t="s">
        <v>183</v>
      </c>
      <c r="C117">
        <v>0</v>
      </c>
    </row>
    <row r="118" spans="2:3">
      <c r="B118" t="s">
        <v>184</v>
      </c>
      <c r="C118">
        <v>0</v>
      </c>
    </row>
    <row r="119" spans="2:3">
      <c r="B119" t="s">
        <v>185</v>
      </c>
      <c r="C119">
        <v>0</v>
      </c>
    </row>
    <row r="120" spans="2:3">
      <c r="B120" t="s">
        <v>186</v>
      </c>
      <c r="C120">
        <v>0</v>
      </c>
    </row>
    <row r="121" spans="2:3">
      <c r="B121" t="s">
        <v>187</v>
      </c>
      <c r="C121">
        <v>0</v>
      </c>
    </row>
    <row r="122" spans="2:3">
      <c r="B122" t="s">
        <v>188</v>
      </c>
      <c r="C122">
        <v>0</v>
      </c>
    </row>
    <row r="123" spans="2:3">
      <c r="B123" t="s">
        <v>189</v>
      </c>
      <c r="C123">
        <v>0</v>
      </c>
    </row>
    <row r="124" spans="2:3">
      <c r="B124" t="s">
        <v>190</v>
      </c>
      <c r="C124">
        <v>0</v>
      </c>
    </row>
    <row r="125" spans="2:3">
      <c r="B125" t="s">
        <v>191</v>
      </c>
      <c r="C125">
        <v>0</v>
      </c>
    </row>
    <row r="126" spans="2:3">
      <c r="B126" t="s">
        <v>192</v>
      </c>
      <c r="C126">
        <v>0</v>
      </c>
    </row>
    <row r="127" spans="2:3">
      <c r="B127" t="s">
        <v>193</v>
      </c>
      <c r="C127">
        <v>0</v>
      </c>
    </row>
    <row r="128" spans="2:3">
      <c r="B128" t="s">
        <v>194</v>
      </c>
      <c r="C128">
        <v>0</v>
      </c>
    </row>
    <row r="129" spans="2:3">
      <c r="B129" t="s">
        <v>195</v>
      </c>
      <c r="C129">
        <v>0</v>
      </c>
    </row>
    <row r="130" spans="2:3">
      <c r="B130" t="s">
        <v>196</v>
      </c>
      <c r="C130">
        <v>0</v>
      </c>
    </row>
    <row r="131" spans="2:3">
      <c r="B131" t="s">
        <v>197</v>
      </c>
      <c r="C131">
        <v>0</v>
      </c>
    </row>
    <row r="132" spans="2:3">
      <c r="B132" t="s">
        <v>198</v>
      </c>
      <c r="C132">
        <v>0</v>
      </c>
    </row>
    <row r="133" spans="2:3">
      <c r="B133" t="s">
        <v>199</v>
      </c>
      <c r="C133">
        <v>0</v>
      </c>
    </row>
    <row r="134" spans="2:3">
      <c r="B134" t="s">
        <v>200</v>
      </c>
      <c r="C134">
        <v>0</v>
      </c>
    </row>
    <row r="135" spans="2:3">
      <c r="B135" t="s">
        <v>201</v>
      </c>
      <c r="C135">
        <v>0</v>
      </c>
    </row>
    <row r="136" spans="2:3">
      <c r="B136" t="s">
        <v>202</v>
      </c>
      <c r="C136">
        <v>0</v>
      </c>
    </row>
    <row r="137" spans="2:3">
      <c r="B137" t="s">
        <v>203</v>
      </c>
      <c r="C137">
        <v>0</v>
      </c>
    </row>
    <row r="138" spans="2:3">
      <c r="B138" t="s">
        <v>204</v>
      </c>
      <c r="C138">
        <v>0</v>
      </c>
    </row>
    <row r="139" spans="2:3">
      <c r="B139" t="s">
        <v>205</v>
      </c>
      <c r="C139">
        <v>0</v>
      </c>
    </row>
    <row r="140" spans="2:3">
      <c r="B140" t="s">
        <v>206</v>
      </c>
      <c r="C140">
        <v>0</v>
      </c>
    </row>
    <row r="141" spans="2:3">
      <c r="B141" t="s">
        <v>207</v>
      </c>
      <c r="C141">
        <v>0</v>
      </c>
    </row>
    <row r="142" spans="2:3">
      <c r="B142" t="s">
        <v>208</v>
      </c>
      <c r="C142">
        <v>0</v>
      </c>
    </row>
    <row r="143" spans="2:3">
      <c r="B143" t="s">
        <v>209</v>
      </c>
      <c r="C143">
        <v>0</v>
      </c>
    </row>
    <row r="144" spans="2:3">
      <c r="B144" t="s">
        <v>210</v>
      </c>
      <c r="C144">
        <v>0</v>
      </c>
    </row>
    <row r="145" spans="2:3">
      <c r="B145" t="s">
        <v>211</v>
      </c>
      <c r="C145">
        <v>0</v>
      </c>
    </row>
    <row r="146" spans="2:3">
      <c r="B146" t="s">
        <v>212</v>
      </c>
      <c r="C146">
        <v>0</v>
      </c>
    </row>
    <row r="147" spans="2:3">
      <c r="B147" t="s">
        <v>213</v>
      </c>
      <c r="C147">
        <v>0</v>
      </c>
    </row>
    <row r="148" spans="2:3">
      <c r="B148" t="s">
        <v>214</v>
      </c>
      <c r="C148">
        <v>0</v>
      </c>
    </row>
    <row r="149" spans="2:3">
      <c r="B149" t="s">
        <v>215</v>
      </c>
      <c r="C149">
        <v>0</v>
      </c>
    </row>
    <row r="150" spans="2:3">
      <c r="B150" t="s">
        <v>216</v>
      </c>
      <c r="C150">
        <v>0</v>
      </c>
    </row>
    <row r="151" spans="2:3">
      <c r="B151" t="s">
        <v>217</v>
      </c>
      <c r="C151">
        <v>0</v>
      </c>
    </row>
    <row r="152" spans="2:3">
      <c r="B152" t="s">
        <v>218</v>
      </c>
      <c r="C152">
        <v>0</v>
      </c>
    </row>
    <row r="153" spans="2:3">
      <c r="B153" t="s">
        <v>219</v>
      </c>
      <c r="C153">
        <v>0</v>
      </c>
    </row>
    <row r="154" spans="2:3">
      <c r="B154" t="s">
        <v>220</v>
      </c>
      <c r="C154">
        <v>0</v>
      </c>
    </row>
    <row r="155" spans="2:3">
      <c r="B155" t="s">
        <v>221</v>
      </c>
      <c r="C155">
        <v>0</v>
      </c>
    </row>
    <row r="156" spans="2:3">
      <c r="B156" t="s">
        <v>222</v>
      </c>
      <c r="C156">
        <v>0</v>
      </c>
    </row>
    <row r="157" spans="2:3">
      <c r="B157" t="s">
        <v>223</v>
      </c>
      <c r="C157">
        <v>0</v>
      </c>
    </row>
    <row r="158" spans="2:3">
      <c r="B158" t="s">
        <v>224</v>
      </c>
      <c r="C158">
        <v>0</v>
      </c>
    </row>
    <row r="159" spans="2:3">
      <c r="B159" t="s">
        <v>225</v>
      </c>
      <c r="C159">
        <v>0</v>
      </c>
    </row>
    <row r="160" spans="2:3">
      <c r="B160" t="s">
        <v>226</v>
      </c>
      <c r="C160">
        <v>0</v>
      </c>
    </row>
    <row r="161" spans="2:3">
      <c r="B161" t="s">
        <v>227</v>
      </c>
      <c r="C161">
        <v>0</v>
      </c>
    </row>
    <row r="162" spans="2:3">
      <c r="B162" t="s">
        <v>228</v>
      </c>
      <c r="C162">
        <v>0</v>
      </c>
    </row>
    <row r="163" spans="2:3">
      <c r="B163" t="s">
        <v>229</v>
      </c>
      <c r="C163">
        <v>0</v>
      </c>
    </row>
    <row r="164" spans="2:3">
      <c r="B164" t="s">
        <v>230</v>
      </c>
      <c r="C164">
        <v>0</v>
      </c>
    </row>
    <row r="165" spans="2:3">
      <c r="B165" t="s">
        <v>231</v>
      </c>
      <c r="C165">
        <v>0</v>
      </c>
    </row>
    <row r="166" spans="2:3">
      <c r="B166" t="s">
        <v>232</v>
      </c>
      <c r="C166">
        <v>0</v>
      </c>
    </row>
    <row r="167" spans="2:3">
      <c r="B167" t="s">
        <v>233</v>
      </c>
      <c r="C167">
        <v>0</v>
      </c>
    </row>
    <row r="168" spans="2:3">
      <c r="B168" t="s">
        <v>234</v>
      </c>
      <c r="C168">
        <v>0</v>
      </c>
    </row>
    <row r="169" spans="2:3">
      <c r="B169" t="s">
        <v>235</v>
      </c>
      <c r="C169">
        <v>0</v>
      </c>
    </row>
    <row r="170" spans="2:3">
      <c r="B170" t="s">
        <v>236</v>
      </c>
      <c r="C170">
        <v>0</v>
      </c>
    </row>
    <row r="171" spans="2:3">
      <c r="B171" t="s">
        <v>237</v>
      </c>
      <c r="C171">
        <v>0</v>
      </c>
    </row>
    <row r="172" spans="2:3">
      <c r="B172" t="s">
        <v>238</v>
      </c>
      <c r="C172">
        <v>0</v>
      </c>
    </row>
    <row r="173" spans="2:3">
      <c r="B173" t="s">
        <v>239</v>
      </c>
      <c r="C173">
        <v>0</v>
      </c>
    </row>
    <row r="174" spans="2:3">
      <c r="B174" t="s">
        <v>240</v>
      </c>
      <c r="C174">
        <v>0</v>
      </c>
    </row>
    <row r="175" spans="2:3">
      <c r="B175" t="s">
        <v>241</v>
      </c>
      <c r="C175">
        <v>0</v>
      </c>
    </row>
    <row r="176" spans="2:3">
      <c r="B176" t="s">
        <v>242</v>
      </c>
      <c r="C176">
        <v>0</v>
      </c>
    </row>
    <row r="177" spans="2:3">
      <c r="B177" t="s">
        <v>243</v>
      </c>
      <c r="C177">
        <v>0</v>
      </c>
    </row>
    <row r="178" spans="2:3">
      <c r="B178" t="s">
        <v>244</v>
      </c>
      <c r="C178">
        <v>0</v>
      </c>
    </row>
    <row r="179" spans="2:3">
      <c r="B179" t="s">
        <v>245</v>
      </c>
      <c r="C179">
        <v>0</v>
      </c>
    </row>
    <row r="180" spans="2:3">
      <c r="B180" t="s">
        <v>246</v>
      </c>
      <c r="C180">
        <v>0</v>
      </c>
    </row>
    <row r="181" spans="2:3">
      <c r="B181" t="s">
        <v>247</v>
      </c>
      <c r="C181">
        <v>0</v>
      </c>
    </row>
    <row r="182" spans="2:3">
      <c r="B182" t="s">
        <v>248</v>
      </c>
      <c r="C182">
        <v>0</v>
      </c>
    </row>
    <row r="183" spans="2:3">
      <c r="B183" t="s">
        <v>249</v>
      </c>
      <c r="C183">
        <v>0</v>
      </c>
    </row>
    <row r="184" spans="2:3">
      <c r="B184" t="s">
        <v>250</v>
      </c>
      <c r="C184">
        <v>0</v>
      </c>
    </row>
    <row r="185" spans="2:3">
      <c r="B185" t="s">
        <v>251</v>
      </c>
      <c r="C185">
        <v>0</v>
      </c>
    </row>
    <row r="186" spans="2:3">
      <c r="B186" t="s">
        <v>252</v>
      </c>
      <c r="C186">
        <v>0</v>
      </c>
    </row>
    <row r="187" spans="2:3">
      <c r="B187" t="s">
        <v>253</v>
      </c>
      <c r="C187">
        <v>0</v>
      </c>
    </row>
    <row r="188" spans="2:3">
      <c r="B188" t="s">
        <v>254</v>
      </c>
      <c r="C188">
        <v>0</v>
      </c>
    </row>
    <row r="189" spans="2:3">
      <c r="B189" t="s">
        <v>255</v>
      </c>
      <c r="C189">
        <v>0</v>
      </c>
    </row>
    <row r="190" spans="2:3">
      <c r="B190" t="s">
        <v>256</v>
      </c>
      <c r="C190">
        <v>0</v>
      </c>
    </row>
    <row r="191" spans="2:3">
      <c r="B191" t="s">
        <v>257</v>
      </c>
      <c r="C191">
        <v>0</v>
      </c>
    </row>
    <row r="192" spans="2:3">
      <c r="B192" t="s">
        <v>258</v>
      </c>
      <c r="C192">
        <v>0</v>
      </c>
    </row>
    <row r="193" spans="2:3">
      <c r="B193" t="s">
        <v>259</v>
      </c>
      <c r="C193">
        <v>0</v>
      </c>
    </row>
    <row r="194" spans="2:3">
      <c r="B194" t="s">
        <v>260</v>
      </c>
      <c r="C194">
        <v>0</v>
      </c>
    </row>
    <row r="195" spans="2:3">
      <c r="B195" t="s">
        <v>261</v>
      </c>
      <c r="C195">
        <v>0</v>
      </c>
    </row>
    <row r="196" spans="2:3">
      <c r="B196" t="s">
        <v>262</v>
      </c>
      <c r="C196">
        <v>0</v>
      </c>
    </row>
    <row r="197" spans="2:3">
      <c r="B197" t="s">
        <v>263</v>
      </c>
      <c r="C197">
        <v>0</v>
      </c>
    </row>
    <row r="198" spans="2:3">
      <c r="B198" t="s">
        <v>264</v>
      </c>
      <c r="C198">
        <v>0</v>
      </c>
    </row>
    <row r="199" spans="2:3">
      <c r="B199" t="s">
        <v>265</v>
      </c>
      <c r="C199">
        <v>0</v>
      </c>
    </row>
    <row r="200" spans="2:3">
      <c r="B200" t="s">
        <v>266</v>
      </c>
      <c r="C200">
        <v>0</v>
      </c>
    </row>
    <row r="201" spans="2:3">
      <c r="B201" t="s">
        <v>267</v>
      </c>
      <c r="C201">
        <v>0</v>
      </c>
    </row>
    <row r="202" spans="2:3">
      <c r="B202" t="s">
        <v>268</v>
      </c>
      <c r="C202">
        <v>0</v>
      </c>
    </row>
    <row r="203" spans="2:3">
      <c r="B203" t="s">
        <v>269</v>
      </c>
      <c r="C203">
        <v>0</v>
      </c>
    </row>
    <row r="204" spans="2:3">
      <c r="B204" t="s">
        <v>270</v>
      </c>
      <c r="C204">
        <v>0</v>
      </c>
    </row>
    <row r="205" spans="2:3">
      <c r="B205" t="s">
        <v>271</v>
      </c>
      <c r="C205">
        <v>0</v>
      </c>
    </row>
    <row r="206" spans="2:3">
      <c r="B206" t="s">
        <v>272</v>
      </c>
      <c r="C206">
        <v>0</v>
      </c>
    </row>
    <row r="207" spans="2:3">
      <c r="B207" t="s">
        <v>273</v>
      </c>
      <c r="C207">
        <v>0</v>
      </c>
    </row>
    <row r="208" spans="2:3">
      <c r="B208" t="s">
        <v>274</v>
      </c>
      <c r="C208">
        <v>0</v>
      </c>
    </row>
    <row r="209" spans="2:3">
      <c r="B209" t="s">
        <v>275</v>
      </c>
      <c r="C209">
        <v>0</v>
      </c>
    </row>
    <row r="210" spans="2:3">
      <c r="B210" t="s">
        <v>276</v>
      </c>
      <c r="C210">
        <v>0</v>
      </c>
    </row>
    <row r="211" spans="2:3">
      <c r="B211" t="s">
        <v>277</v>
      </c>
      <c r="C211">
        <v>0</v>
      </c>
    </row>
    <row r="212" spans="2:3">
      <c r="B212" t="s">
        <v>278</v>
      </c>
      <c r="C212">
        <v>0</v>
      </c>
    </row>
    <row r="213" spans="2:3">
      <c r="B213" t="s">
        <v>279</v>
      </c>
      <c r="C213">
        <v>0</v>
      </c>
    </row>
    <row r="214" spans="2:3">
      <c r="B214" t="s">
        <v>280</v>
      </c>
      <c r="C214">
        <v>0</v>
      </c>
    </row>
    <row r="215" spans="2:3">
      <c r="B215" t="s">
        <v>281</v>
      </c>
      <c r="C215">
        <v>0</v>
      </c>
    </row>
    <row r="216" spans="2:3">
      <c r="B216" t="s">
        <v>282</v>
      </c>
      <c r="C216">
        <v>0</v>
      </c>
    </row>
    <row r="217" spans="2:3">
      <c r="B217" t="s">
        <v>283</v>
      </c>
      <c r="C217">
        <v>0</v>
      </c>
    </row>
    <row r="218" spans="2:3">
      <c r="B218" t="s">
        <v>284</v>
      </c>
      <c r="C218">
        <v>0</v>
      </c>
    </row>
    <row r="219" spans="2:3">
      <c r="B219" t="s">
        <v>285</v>
      </c>
      <c r="C219">
        <v>0</v>
      </c>
    </row>
    <row r="220" spans="2:3">
      <c r="B220" t="s">
        <v>286</v>
      </c>
      <c r="C220">
        <v>0</v>
      </c>
    </row>
    <row r="221" spans="2:3">
      <c r="B221" t="s">
        <v>287</v>
      </c>
      <c r="C221">
        <v>0</v>
      </c>
    </row>
    <row r="222" spans="2:3">
      <c r="B222" t="s">
        <v>288</v>
      </c>
      <c r="C222">
        <v>0</v>
      </c>
    </row>
    <row r="223" spans="2:3">
      <c r="B223" t="s">
        <v>289</v>
      </c>
      <c r="C223">
        <v>0</v>
      </c>
    </row>
    <row r="224" spans="2:3">
      <c r="B224" t="s">
        <v>290</v>
      </c>
      <c r="C224">
        <v>0</v>
      </c>
    </row>
    <row r="225" spans="2:3">
      <c r="B225" t="s">
        <v>291</v>
      </c>
      <c r="C225">
        <v>0</v>
      </c>
    </row>
    <row r="226" spans="2:3">
      <c r="B226" t="s">
        <v>292</v>
      </c>
      <c r="C226">
        <v>0</v>
      </c>
    </row>
    <row r="227" spans="2:3">
      <c r="B227" t="s">
        <v>293</v>
      </c>
      <c r="C227">
        <v>0</v>
      </c>
    </row>
    <row r="228" spans="2:3">
      <c r="B228" t="s">
        <v>294</v>
      </c>
      <c r="C228">
        <v>0</v>
      </c>
    </row>
    <row r="229" spans="2:3">
      <c r="B229" t="s">
        <v>295</v>
      </c>
      <c r="C229">
        <v>0</v>
      </c>
    </row>
    <row r="230" spans="2:3">
      <c r="B230" t="s">
        <v>296</v>
      </c>
      <c r="C230">
        <v>0</v>
      </c>
    </row>
    <row r="231" spans="2:3">
      <c r="B231" t="s">
        <v>297</v>
      </c>
      <c r="C231">
        <v>0</v>
      </c>
    </row>
    <row r="232" spans="2:3">
      <c r="B232" t="s">
        <v>298</v>
      </c>
      <c r="C232">
        <v>0</v>
      </c>
    </row>
    <row r="233" spans="2:3">
      <c r="B233" t="s">
        <v>299</v>
      </c>
      <c r="C233">
        <v>0</v>
      </c>
    </row>
    <row r="234" spans="2:3">
      <c r="B234" t="s">
        <v>300</v>
      </c>
      <c r="C234">
        <v>0</v>
      </c>
    </row>
    <row r="235" spans="2:3">
      <c r="B235" t="s">
        <v>301</v>
      </c>
      <c r="C235">
        <v>0</v>
      </c>
    </row>
    <row r="236" spans="2:3">
      <c r="B236" t="s">
        <v>302</v>
      </c>
      <c r="C236">
        <v>0</v>
      </c>
    </row>
    <row r="237" spans="2:3">
      <c r="B237" t="s">
        <v>303</v>
      </c>
      <c r="C237">
        <v>0</v>
      </c>
    </row>
    <row r="238" spans="2:3">
      <c r="B238" t="s">
        <v>304</v>
      </c>
      <c r="C238">
        <v>0</v>
      </c>
    </row>
    <row r="239" spans="2:3">
      <c r="B239" t="s">
        <v>305</v>
      </c>
      <c r="C239">
        <v>0</v>
      </c>
    </row>
    <row r="240" spans="2:3">
      <c r="B240" t="s">
        <v>306</v>
      </c>
      <c r="C240">
        <v>0</v>
      </c>
    </row>
    <row r="241" spans="2:3">
      <c r="B241" t="s">
        <v>307</v>
      </c>
      <c r="C241">
        <v>0</v>
      </c>
    </row>
    <row r="242" spans="2:3">
      <c r="B242" t="s">
        <v>308</v>
      </c>
      <c r="C242">
        <v>0</v>
      </c>
    </row>
    <row r="243" spans="2:3">
      <c r="B243" t="s">
        <v>309</v>
      </c>
      <c r="C243">
        <v>0</v>
      </c>
    </row>
    <row r="244" spans="2:3">
      <c r="B244" t="s">
        <v>310</v>
      </c>
      <c r="C244">
        <v>0</v>
      </c>
    </row>
    <row r="245" spans="2:3">
      <c r="B245" t="s">
        <v>311</v>
      </c>
      <c r="C245">
        <v>0</v>
      </c>
    </row>
    <row r="246" spans="2:3">
      <c r="B246" t="s">
        <v>312</v>
      </c>
      <c r="C246">
        <v>0</v>
      </c>
    </row>
    <row r="247" spans="2:3">
      <c r="B247" t="s">
        <v>313</v>
      </c>
      <c r="C247">
        <v>0</v>
      </c>
    </row>
    <row r="248" spans="2:3">
      <c r="B248" t="s">
        <v>314</v>
      </c>
      <c r="C248">
        <v>0</v>
      </c>
    </row>
    <row r="249" spans="2:3">
      <c r="B249" t="s">
        <v>315</v>
      </c>
      <c r="C249">
        <v>0</v>
      </c>
    </row>
    <row r="250" spans="2:3">
      <c r="B250" t="s">
        <v>316</v>
      </c>
      <c r="C250">
        <v>0</v>
      </c>
    </row>
    <row r="251" spans="2:3">
      <c r="B251" t="s">
        <v>317</v>
      </c>
      <c r="C251">
        <v>0</v>
      </c>
    </row>
    <row r="252" spans="2:3">
      <c r="B252" t="s">
        <v>318</v>
      </c>
      <c r="C252">
        <v>0</v>
      </c>
    </row>
    <row r="253" spans="2:3">
      <c r="B253" t="s">
        <v>319</v>
      </c>
      <c r="C253">
        <v>0</v>
      </c>
    </row>
    <row r="254" spans="2:3">
      <c r="B254" t="s">
        <v>320</v>
      </c>
      <c r="C254">
        <v>0</v>
      </c>
    </row>
    <row r="255" spans="2:3">
      <c r="B255" t="s">
        <v>321</v>
      </c>
      <c r="C255">
        <v>0</v>
      </c>
    </row>
    <row r="256" spans="2:3">
      <c r="B256" t="s">
        <v>322</v>
      </c>
      <c r="C256">
        <v>0</v>
      </c>
    </row>
    <row r="257" spans="2:3">
      <c r="B257" t="s">
        <v>323</v>
      </c>
      <c r="C257">
        <v>0</v>
      </c>
    </row>
    <row r="258" spans="2:3">
      <c r="B258" t="s">
        <v>324</v>
      </c>
      <c r="C258">
        <v>0</v>
      </c>
    </row>
    <row r="259" spans="2:3">
      <c r="B259" t="s">
        <v>325</v>
      </c>
      <c r="C259">
        <v>0</v>
      </c>
    </row>
    <row r="260" spans="2:3">
      <c r="B260" t="s">
        <v>326</v>
      </c>
      <c r="C260">
        <v>0</v>
      </c>
    </row>
    <row r="261" spans="2:3">
      <c r="B261" t="s">
        <v>327</v>
      </c>
      <c r="C261">
        <v>0</v>
      </c>
    </row>
    <row r="262" spans="2:3">
      <c r="B262" t="s">
        <v>328</v>
      </c>
      <c r="C262">
        <v>0</v>
      </c>
    </row>
    <row r="263" spans="2:3">
      <c r="B263" t="s">
        <v>329</v>
      </c>
      <c r="C263">
        <v>0</v>
      </c>
    </row>
    <row r="264" spans="2:3">
      <c r="B264" t="s">
        <v>330</v>
      </c>
      <c r="C264">
        <v>0</v>
      </c>
    </row>
    <row r="265" spans="2:3">
      <c r="B265" t="s">
        <v>331</v>
      </c>
      <c r="C265">
        <v>0</v>
      </c>
    </row>
    <row r="266" spans="2:3">
      <c r="B266" t="s">
        <v>332</v>
      </c>
      <c r="C266">
        <v>0</v>
      </c>
    </row>
    <row r="267" spans="2:3">
      <c r="B267" t="s">
        <v>333</v>
      </c>
      <c r="C267">
        <v>0</v>
      </c>
    </row>
    <row r="268" spans="2:3">
      <c r="B268" t="s">
        <v>334</v>
      </c>
      <c r="C268">
        <v>0</v>
      </c>
    </row>
    <row r="269" spans="2:3">
      <c r="B269" t="s">
        <v>335</v>
      </c>
      <c r="C269">
        <v>0</v>
      </c>
    </row>
    <row r="270" spans="2:3">
      <c r="B270" t="s">
        <v>336</v>
      </c>
      <c r="C270">
        <v>0</v>
      </c>
    </row>
    <row r="271" spans="2:3">
      <c r="B271" t="s">
        <v>337</v>
      </c>
      <c r="C271">
        <v>0</v>
      </c>
    </row>
    <row r="272" spans="2:3">
      <c r="B272" t="s">
        <v>338</v>
      </c>
      <c r="C272">
        <v>0</v>
      </c>
    </row>
    <row r="273" spans="2:3">
      <c r="B273" t="s">
        <v>339</v>
      </c>
      <c r="C273">
        <v>0</v>
      </c>
    </row>
    <row r="274" spans="2:3">
      <c r="B274" t="s">
        <v>340</v>
      </c>
      <c r="C274">
        <v>0</v>
      </c>
    </row>
    <row r="275" spans="2:3">
      <c r="B275" t="s">
        <v>341</v>
      </c>
      <c r="C275">
        <v>0</v>
      </c>
    </row>
    <row r="276" spans="2:3">
      <c r="B276" t="s">
        <v>342</v>
      </c>
      <c r="C276">
        <v>0</v>
      </c>
    </row>
    <row r="277" spans="2:3">
      <c r="B277" t="s">
        <v>343</v>
      </c>
      <c r="C277">
        <v>0</v>
      </c>
    </row>
    <row r="278" spans="2:3">
      <c r="B278" t="s">
        <v>344</v>
      </c>
      <c r="C278">
        <v>0</v>
      </c>
    </row>
    <row r="279" spans="2:3">
      <c r="B279" t="s">
        <v>345</v>
      </c>
      <c r="C279">
        <v>0</v>
      </c>
    </row>
    <row r="280" spans="2:3">
      <c r="B280" t="s">
        <v>346</v>
      </c>
      <c r="C280">
        <v>0</v>
      </c>
    </row>
    <row r="281" spans="2:3">
      <c r="B281" t="s">
        <v>347</v>
      </c>
      <c r="C281">
        <v>0</v>
      </c>
    </row>
    <row r="282" spans="2:3">
      <c r="B282" t="s">
        <v>348</v>
      </c>
      <c r="C282">
        <v>0</v>
      </c>
    </row>
    <row r="283" spans="2:3">
      <c r="B283" t="s">
        <v>349</v>
      </c>
      <c r="C283">
        <v>0</v>
      </c>
    </row>
    <row r="284" spans="2:3">
      <c r="B284" t="s">
        <v>350</v>
      </c>
      <c r="C284">
        <v>0</v>
      </c>
    </row>
    <row r="285" spans="2:3">
      <c r="B285" t="s">
        <v>351</v>
      </c>
      <c r="C285">
        <v>0</v>
      </c>
    </row>
    <row r="286" spans="2:3">
      <c r="B286" t="s">
        <v>352</v>
      </c>
      <c r="C286">
        <v>0</v>
      </c>
    </row>
    <row r="287" spans="2:3">
      <c r="B287" t="s">
        <v>353</v>
      </c>
      <c r="C287">
        <v>0</v>
      </c>
    </row>
    <row r="288" spans="2:3">
      <c r="B288" t="s">
        <v>354</v>
      </c>
      <c r="C288">
        <v>0</v>
      </c>
    </row>
    <row r="289" spans="2:3">
      <c r="B289" t="s">
        <v>355</v>
      </c>
      <c r="C289">
        <v>0</v>
      </c>
    </row>
    <row r="290" spans="2:3">
      <c r="B290" t="s">
        <v>356</v>
      </c>
      <c r="C290">
        <v>0</v>
      </c>
    </row>
    <row r="291" spans="2:3">
      <c r="B291" t="s">
        <v>357</v>
      </c>
      <c r="C291">
        <v>0</v>
      </c>
    </row>
    <row r="292" spans="2:3">
      <c r="B292" t="s">
        <v>358</v>
      </c>
      <c r="C292">
        <v>0</v>
      </c>
    </row>
    <row r="293" spans="2:3">
      <c r="B293" t="s">
        <v>359</v>
      </c>
      <c r="C293">
        <v>0</v>
      </c>
    </row>
    <row r="294" spans="2:3">
      <c r="B294" t="s">
        <v>360</v>
      </c>
      <c r="C294">
        <v>0</v>
      </c>
    </row>
    <row r="295" spans="2:3">
      <c r="B295" t="s">
        <v>361</v>
      </c>
      <c r="C295">
        <v>0</v>
      </c>
    </row>
    <row r="296" spans="2:3">
      <c r="B296" t="s">
        <v>362</v>
      </c>
      <c r="C296">
        <v>0</v>
      </c>
    </row>
    <row r="297" spans="2:3">
      <c r="B297" t="s">
        <v>363</v>
      </c>
      <c r="C297">
        <v>0</v>
      </c>
    </row>
    <row r="298" spans="2:3">
      <c r="B298" t="s">
        <v>364</v>
      </c>
      <c r="C298">
        <v>0</v>
      </c>
    </row>
    <row r="299" spans="2:3">
      <c r="B299" t="s">
        <v>365</v>
      </c>
      <c r="C299">
        <v>0</v>
      </c>
    </row>
    <row r="300" spans="2:3">
      <c r="B300" t="s">
        <v>366</v>
      </c>
      <c r="C300">
        <v>0</v>
      </c>
    </row>
    <row r="301" spans="2:3">
      <c r="B301" t="s">
        <v>367</v>
      </c>
      <c r="C301">
        <v>0</v>
      </c>
    </row>
    <row r="302" spans="2:3">
      <c r="B302" t="s">
        <v>368</v>
      </c>
      <c r="C302">
        <v>0</v>
      </c>
    </row>
    <row r="303" spans="2:3">
      <c r="B303" t="s">
        <v>369</v>
      </c>
      <c r="C303">
        <v>0</v>
      </c>
    </row>
    <row r="304" spans="2:3">
      <c r="B304" t="s">
        <v>370</v>
      </c>
      <c r="C304">
        <v>0</v>
      </c>
    </row>
    <row r="305" spans="2:3">
      <c r="B305" t="s">
        <v>371</v>
      </c>
      <c r="C305">
        <v>0</v>
      </c>
    </row>
    <row r="306" spans="2:3">
      <c r="B306" t="s">
        <v>372</v>
      </c>
      <c r="C306">
        <v>0</v>
      </c>
    </row>
    <row r="307" spans="2:3">
      <c r="B307" t="s">
        <v>373</v>
      </c>
      <c r="C307">
        <v>0</v>
      </c>
    </row>
    <row r="308" spans="2:3">
      <c r="B308" t="s">
        <v>374</v>
      </c>
      <c r="C308">
        <v>0</v>
      </c>
    </row>
    <row r="309" spans="2:3">
      <c r="B309" t="s">
        <v>375</v>
      </c>
      <c r="C309">
        <v>0</v>
      </c>
    </row>
    <row r="310" spans="2:3">
      <c r="B310" t="s">
        <v>376</v>
      </c>
      <c r="C310">
        <v>0</v>
      </c>
    </row>
    <row r="311" spans="2:3">
      <c r="B311" t="s">
        <v>377</v>
      </c>
      <c r="C311">
        <v>0</v>
      </c>
    </row>
    <row r="312" spans="2:3">
      <c r="B312" t="s">
        <v>378</v>
      </c>
      <c r="C312">
        <v>0</v>
      </c>
    </row>
    <row r="313" spans="2:3">
      <c r="B313" t="s">
        <v>379</v>
      </c>
      <c r="C313">
        <v>0</v>
      </c>
    </row>
    <row r="314" spans="2:3">
      <c r="B314" t="s">
        <v>380</v>
      </c>
      <c r="C314">
        <v>0</v>
      </c>
    </row>
    <row r="315" spans="2:3">
      <c r="B315" t="s">
        <v>381</v>
      </c>
      <c r="C315">
        <v>0</v>
      </c>
    </row>
    <row r="316" spans="2:3">
      <c r="B316" t="s">
        <v>382</v>
      </c>
      <c r="C316">
        <v>0</v>
      </c>
    </row>
    <row r="317" spans="2:3">
      <c r="B317" t="s">
        <v>383</v>
      </c>
      <c r="C317">
        <v>0</v>
      </c>
    </row>
    <row r="318" spans="2:3">
      <c r="B318" t="s">
        <v>384</v>
      </c>
      <c r="C318">
        <v>0</v>
      </c>
    </row>
    <row r="319" spans="2:3">
      <c r="B319" t="s">
        <v>385</v>
      </c>
      <c r="C319">
        <v>0</v>
      </c>
    </row>
    <row r="320" spans="2:3">
      <c r="B320" t="s">
        <v>386</v>
      </c>
      <c r="C320">
        <v>0</v>
      </c>
    </row>
    <row r="321" spans="2:3">
      <c r="B321" t="s">
        <v>387</v>
      </c>
      <c r="C321">
        <v>0</v>
      </c>
    </row>
    <row r="322" spans="2:3">
      <c r="B322" t="s">
        <v>388</v>
      </c>
      <c r="C322">
        <v>0</v>
      </c>
    </row>
    <row r="323" spans="2:3">
      <c r="B323" t="s">
        <v>389</v>
      </c>
      <c r="C323">
        <v>0</v>
      </c>
    </row>
    <row r="324" spans="2:3">
      <c r="B324" t="s">
        <v>390</v>
      </c>
      <c r="C324">
        <v>0</v>
      </c>
    </row>
    <row r="325" spans="2:3">
      <c r="B325" t="s">
        <v>391</v>
      </c>
      <c r="C325">
        <v>0</v>
      </c>
    </row>
    <row r="326" spans="2:3">
      <c r="B326" t="s">
        <v>392</v>
      </c>
      <c r="C326">
        <v>0</v>
      </c>
    </row>
    <row r="327" spans="2:3">
      <c r="B327" t="s">
        <v>393</v>
      </c>
      <c r="C327">
        <v>0</v>
      </c>
    </row>
    <row r="328" spans="2:3">
      <c r="B328" t="s">
        <v>394</v>
      </c>
      <c r="C328">
        <v>0</v>
      </c>
    </row>
    <row r="329" spans="2:3">
      <c r="B329" t="s">
        <v>395</v>
      </c>
      <c r="C329">
        <v>0</v>
      </c>
    </row>
    <row r="330" spans="2:3">
      <c r="B330" t="s">
        <v>396</v>
      </c>
      <c r="C330">
        <v>0</v>
      </c>
    </row>
    <row r="331" spans="2:3">
      <c r="B331" t="s">
        <v>397</v>
      </c>
      <c r="C331">
        <v>0</v>
      </c>
    </row>
    <row r="332" spans="2:3">
      <c r="B332" t="s">
        <v>398</v>
      </c>
      <c r="C332">
        <v>0</v>
      </c>
    </row>
    <row r="333" spans="2:3">
      <c r="B333" t="s">
        <v>399</v>
      </c>
      <c r="C333">
        <v>0</v>
      </c>
    </row>
    <row r="334" spans="2:3">
      <c r="B334" t="s">
        <v>400</v>
      </c>
      <c r="C334">
        <v>0</v>
      </c>
    </row>
    <row r="335" spans="2:3">
      <c r="B335" t="s">
        <v>401</v>
      </c>
      <c r="C335">
        <v>0</v>
      </c>
    </row>
    <row r="336" spans="2:3">
      <c r="B336" t="s">
        <v>402</v>
      </c>
      <c r="C336">
        <v>0</v>
      </c>
    </row>
    <row r="337" spans="2:3">
      <c r="B337" t="s">
        <v>403</v>
      </c>
      <c r="C337">
        <v>0</v>
      </c>
    </row>
    <row r="338" spans="2:3">
      <c r="B338" t="s">
        <v>404</v>
      </c>
      <c r="C338">
        <v>0</v>
      </c>
    </row>
    <row r="339" spans="2:3">
      <c r="B339" t="s">
        <v>405</v>
      </c>
      <c r="C339">
        <v>0</v>
      </c>
    </row>
    <row r="340" spans="2:3">
      <c r="B340" t="s">
        <v>406</v>
      </c>
      <c r="C340">
        <v>0</v>
      </c>
    </row>
    <row r="341" spans="2:3">
      <c r="B341" t="s">
        <v>407</v>
      </c>
      <c r="C341">
        <v>0</v>
      </c>
    </row>
    <row r="342" spans="2:3">
      <c r="B342" t="s">
        <v>408</v>
      </c>
      <c r="C342">
        <v>0</v>
      </c>
    </row>
    <row r="343" spans="2:3">
      <c r="B343" t="s">
        <v>409</v>
      </c>
      <c r="C343">
        <v>0</v>
      </c>
    </row>
    <row r="344" spans="2:3">
      <c r="B344" t="s">
        <v>410</v>
      </c>
      <c r="C344">
        <v>0</v>
      </c>
    </row>
    <row r="345" spans="2:3">
      <c r="B345" t="s">
        <v>411</v>
      </c>
      <c r="C345">
        <v>0</v>
      </c>
    </row>
    <row r="346" spans="2:3">
      <c r="B346" t="s">
        <v>412</v>
      </c>
      <c r="C346">
        <v>0</v>
      </c>
    </row>
    <row r="347" spans="2:3">
      <c r="B347" t="s">
        <v>413</v>
      </c>
      <c r="C347">
        <v>0</v>
      </c>
    </row>
    <row r="348" spans="2:3">
      <c r="B348" t="s">
        <v>414</v>
      </c>
      <c r="C348">
        <v>0</v>
      </c>
    </row>
    <row r="349" spans="2:3">
      <c r="B349" t="s">
        <v>415</v>
      </c>
      <c r="C349">
        <v>0</v>
      </c>
    </row>
    <row r="350" spans="2:3">
      <c r="B350" t="s">
        <v>416</v>
      </c>
      <c r="C350">
        <v>0</v>
      </c>
    </row>
    <row r="351" spans="2:3">
      <c r="B351" t="s">
        <v>417</v>
      </c>
      <c r="C351">
        <v>0</v>
      </c>
    </row>
    <row r="352" spans="2:3">
      <c r="B352" t="s">
        <v>418</v>
      </c>
      <c r="C352">
        <v>0</v>
      </c>
    </row>
    <row r="353" spans="2:3">
      <c r="B353" t="s">
        <v>419</v>
      </c>
      <c r="C353">
        <v>0</v>
      </c>
    </row>
    <row r="354" spans="2:3">
      <c r="B354" t="s">
        <v>420</v>
      </c>
      <c r="C354">
        <v>0</v>
      </c>
    </row>
    <row r="355" spans="2:3">
      <c r="B355" t="s">
        <v>421</v>
      </c>
      <c r="C355">
        <v>0</v>
      </c>
    </row>
    <row r="356" spans="2:3">
      <c r="B356" t="s">
        <v>422</v>
      </c>
      <c r="C356">
        <v>0</v>
      </c>
    </row>
    <row r="357" spans="2:3">
      <c r="B357" t="s">
        <v>423</v>
      </c>
      <c r="C357">
        <v>0</v>
      </c>
    </row>
    <row r="358" spans="2:3">
      <c r="B358" t="s">
        <v>424</v>
      </c>
      <c r="C358">
        <v>0</v>
      </c>
    </row>
    <row r="359" spans="2:3">
      <c r="B359" t="s">
        <v>425</v>
      </c>
      <c r="C359">
        <v>0</v>
      </c>
    </row>
    <row r="360" spans="2:3">
      <c r="B360" t="s">
        <v>426</v>
      </c>
      <c r="C360">
        <v>0</v>
      </c>
    </row>
    <row r="361" spans="2:3">
      <c r="B361" t="s">
        <v>427</v>
      </c>
      <c r="C361">
        <v>0</v>
      </c>
    </row>
    <row r="362" spans="2:3">
      <c r="B362" t="s">
        <v>428</v>
      </c>
      <c r="C362">
        <v>0</v>
      </c>
    </row>
    <row r="363" spans="2:3">
      <c r="B363" t="s">
        <v>429</v>
      </c>
      <c r="C363">
        <v>0</v>
      </c>
    </row>
    <row r="364" spans="2:3">
      <c r="B364" t="s">
        <v>430</v>
      </c>
      <c r="C364">
        <v>0</v>
      </c>
    </row>
    <row r="365" spans="2:3">
      <c r="B365" t="s">
        <v>431</v>
      </c>
      <c r="C365">
        <v>0</v>
      </c>
    </row>
    <row r="366" spans="2:3">
      <c r="B366" t="s">
        <v>432</v>
      </c>
      <c r="C366">
        <v>0</v>
      </c>
    </row>
    <row r="367" spans="2:3">
      <c r="B367" t="s">
        <v>433</v>
      </c>
      <c r="C367">
        <v>0</v>
      </c>
    </row>
    <row r="368" spans="2:3">
      <c r="B368" t="s">
        <v>434</v>
      </c>
      <c r="C368">
        <v>0</v>
      </c>
    </row>
    <row r="369" spans="2:3">
      <c r="B369" t="s">
        <v>435</v>
      </c>
      <c r="C369">
        <v>0</v>
      </c>
    </row>
    <row r="370" spans="2:3">
      <c r="B370" t="s">
        <v>436</v>
      </c>
      <c r="C370">
        <v>0</v>
      </c>
    </row>
    <row r="371" spans="2:3">
      <c r="B371" t="s">
        <v>437</v>
      </c>
      <c r="C371">
        <v>0</v>
      </c>
    </row>
    <row r="372" spans="2:3">
      <c r="B372" t="s">
        <v>438</v>
      </c>
      <c r="C372">
        <v>0</v>
      </c>
    </row>
    <row r="373" spans="2:3">
      <c r="B373" t="s">
        <v>439</v>
      </c>
      <c r="C373">
        <v>0</v>
      </c>
    </row>
    <row r="374" spans="2:3">
      <c r="B374" t="s">
        <v>440</v>
      </c>
      <c r="C374">
        <v>0</v>
      </c>
    </row>
    <row r="375" spans="2:3">
      <c r="B375" t="s">
        <v>441</v>
      </c>
      <c r="C375">
        <v>0</v>
      </c>
    </row>
    <row r="376" spans="2:3">
      <c r="B376" t="s">
        <v>442</v>
      </c>
      <c r="C376">
        <v>0</v>
      </c>
    </row>
    <row r="377" spans="2:3">
      <c r="B377" t="s">
        <v>443</v>
      </c>
      <c r="C377">
        <v>0</v>
      </c>
    </row>
    <row r="378" spans="2:3">
      <c r="B378" t="s">
        <v>444</v>
      </c>
      <c r="C378">
        <v>0</v>
      </c>
    </row>
    <row r="379" spans="2:3">
      <c r="B379" t="s">
        <v>445</v>
      </c>
      <c r="C379">
        <v>0</v>
      </c>
    </row>
    <row r="380" spans="2:3">
      <c r="B380" t="s">
        <v>446</v>
      </c>
      <c r="C380">
        <v>0</v>
      </c>
    </row>
    <row r="381" spans="2:3">
      <c r="B381" t="s">
        <v>447</v>
      </c>
      <c r="C381">
        <v>0</v>
      </c>
    </row>
    <row r="382" spans="2:3">
      <c r="B382" t="s">
        <v>448</v>
      </c>
      <c r="C382">
        <v>0</v>
      </c>
    </row>
    <row r="383" spans="2:3">
      <c r="B383" t="s">
        <v>449</v>
      </c>
      <c r="C383">
        <v>0</v>
      </c>
    </row>
    <row r="384" spans="2:3">
      <c r="B384" t="s">
        <v>450</v>
      </c>
      <c r="C384">
        <v>0</v>
      </c>
    </row>
    <row r="385" spans="2:3">
      <c r="B385" t="s">
        <v>451</v>
      </c>
      <c r="C385">
        <v>0</v>
      </c>
    </row>
    <row r="386" spans="2:3">
      <c r="B386" t="s">
        <v>452</v>
      </c>
      <c r="C386">
        <v>0</v>
      </c>
    </row>
    <row r="387" spans="2:3">
      <c r="B387" t="s">
        <v>453</v>
      </c>
      <c r="C387">
        <v>0</v>
      </c>
    </row>
    <row r="388" spans="2:3">
      <c r="B388" t="s">
        <v>454</v>
      </c>
      <c r="C388">
        <v>0</v>
      </c>
    </row>
    <row r="389" spans="2:3">
      <c r="B389" t="s">
        <v>455</v>
      </c>
      <c r="C389">
        <v>0</v>
      </c>
    </row>
    <row r="390" spans="2:3">
      <c r="B390" t="s">
        <v>456</v>
      </c>
      <c r="C390">
        <v>0</v>
      </c>
    </row>
    <row r="391" spans="2:3">
      <c r="B391" t="s">
        <v>457</v>
      </c>
      <c r="C391">
        <v>0</v>
      </c>
    </row>
    <row r="392" spans="2:3">
      <c r="B392" t="s">
        <v>458</v>
      </c>
      <c r="C392">
        <v>0</v>
      </c>
    </row>
    <row r="393" spans="2:3">
      <c r="B393" t="s">
        <v>459</v>
      </c>
      <c r="C393">
        <v>0</v>
      </c>
    </row>
    <row r="394" spans="2:3">
      <c r="B394" t="s">
        <v>460</v>
      </c>
      <c r="C394">
        <v>0</v>
      </c>
    </row>
    <row r="395" spans="2:3">
      <c r="B395" t="s">
        <v>461</v>
      </c>
      <c r="C395">
        <v>0</v>
      </c>
    </row>
    <row r="396" spans="2:3">
      <c r="B396" t="s">
        <v>462</v>
      </c>
      <c r="C396">
        <v>0</v>
      </c>
    </row>
    <row r="397" spans="2:3">
      <c r="B397" t="s">
        <v>463</v>
      </c>
      <c r="C397">
        <v>0</v>
      </c>
    </row>
    <row r="398" spans="2:3">
      <c r="B398" t="s">
        <v>464</v>
      </c>
      <c r="C398">
        <v>0</v>
      </c>
    </row>
    <row r="399" spans="2:3">
      <c r="B399" t="s">
        <v>465</v>
      </c>
      <c r="C399">
        <v>0</v>
      </c>
    </row>
    <row r="400" spans="2:3">
      <c r="B400" t="s">
        <v>466</v>
      </c>
      <c r="C400">
        <v>0</v>
      </c>
    </row>
    <row r="401" spans="2:3">
      <c r="B401" t="s">
        <v>467</v>
      </c>
      <c r="C401">
        <v>0</v>
      </c>
    </row>
    <row r="402" spans="2:3">
      <c r="B402" t="s">
        <v>468</v>
      </c>
      <c r="C402">
        <v>0</v>
      </c>
    </row>
    <row r="403" spans="2:3">
      <c r="B403" t="s">
        <v>469</v>
      </c>
      <c r="C403">
        <v>0</v>
      </c>
    </row>
    <row r="404" spans="2:3">
      <c r="B404" t="s">
        <v>470</v>
      </c>
      <c r="C404">
        <v>0</v>
      </c>
    </row>
    <row r="405" spans="2:3">
      <c r="B405" t="s">
        <v>471</v>
      </c>
      <c r="C405">
        <v>0</v>
      </c>
    </row>
    <row r="406" spans="2:3">
      <c r="B406" t="s">
        <v>472</v>
      </c>
      <c r="C406">
        <v>0</v>
      </c>
    </row>
    <row r="407" spans="2:3">
      <c r="B407" t="s">
        <v>473</v>
      </c>
      <c r="C407">
        <v>0</v>
      </c>
    </row>
    <row r="408" spans="2:3">
      <c r="B408" t="s">
        <v>474</v>
      </c>
      <c r="C408">
        <v>0</v>
      </c>
    </row>
    <row r="409" spans="2:3">
      <c r="B409" t="s">
        <v>475</v>
      </c>
      <c r="C409">
        <v>0</v>
      </c>
    </row>
    <row r="410" spans="2:3">
      <c r="B410" t="s">
        <v>476</v>
      </c>
      <c r="C410">
        <v>0</v>
      </c>
    </row>
    <row r="411" spans="2:3">
      <c r="B411" t="s">
        <v>477</v>
      </c>
      <c r="C411">
        <v>0</v>
      </c>
    </row>
    <row r="412" spans="2:3">
      <c r="B412" t="s">
        <v>478</v>
      </c>
      <c r="C412">
        <v>0</v>
      </c>
    </row>
    <row r="413" spans="2:3">
      <c r="B413" t="s">
        <v>479</v>
      </c>
      <c r="C413">
        <v>0</v>
      </c>
    </row>
    <row r="414" spans="2:3">
      <c r="B414" t="s">
        <v>480</v>
      </c>
      <c r="C414">
        <v>0</v>
      </c>
    </row>
    <row r="415" spans="2:3">
      <c r="B415" t="s">
        <v>481</v>
      </c>
      <c r="C415">
        <v>0</v>
      </c>
    </row>
    <row r="416" spans="2:3">
      <c r="B416" t="s">
        <v>482</v>
      </c>
      <c r="C416">
        <v>0</v>
      </c>
    </row>
    <row r="417" spans="2:3">
      <c r="B417" t="s">
        <v>483</v>
      </c>
      <c r="C417">
        <v>0</v>
      </c>
    </row>
    <row r="418" spans="2:3">
      <c r="B418" t="s">
        <v>484</v>
      </c>
      <c r="C418">
        <v>0</v>
      </c>
    </row>
    <row r="419" spans="2:3">
      <c r="B419" t="s">
        <v>485</v>
      </c>
      <c r="C419">
        <v>0</v>
      </c>
    </row>
    <row r="420" spans="2:3">
      <c r="B420" t="s">
        <v>486</v>
      </c>
      <c r="C420">
        <v>0</v>
      </c>
    </row>
    <row r="421" spans="2:3">
      <c r="B421" t="s">
        <v>487</v>
      </c>
      <c r="C421">
        <v>0</v>
      </c>
    </row>
    <row r="422" spans="2:3">
      <c r="B422" t="s">
        <v>488</v>
      </c>
      <c r="C422">
        <v>0</v>
      </c>
    </row>
    <row r="423" spans="2:3">
      <c r="B423" t="s">
        <v>489</v>
      </c>
      <c r="C423">
        <v>0</v>
      </c>
    </row>
    <row r="424" spans="2:3">
      <c r="B424" t="s">
        <v>490</v>
      </c>
      <c r="C424">
        <v>0</v>
      </c>
    </row>
    <row r="425" spans="2:3">
      <c r="B425" t="s">
        <v>491</v>
      </c>
      <c r="C425">
        <v>0</v>
      </c>
    </row>
    <row r="426" spans="2:3">
      <c r="B426" t="s">
        <v>492</v>
      </c>
      <c r="C426">
        <v>0</v>
      </c>
    </row>
    <row r="427" spans="2:3">
      <c r="B427" t="s">
        <v>493</v>
      </c>
      <c r="C427">
        <v>0</v>
      </c>
    </row>
    <row r="428" spans="2:3">
      <c r="B428" t="s">
        <v>494</v>
      </c>
      <c r="C428">
        <v>0</v>
      </c>
    </row>
    <row r="429" spans="2:3">
      <c r="B429" t="s">
        <v>495</v>
      </c>
      <c r="C429">
        <v>0</v>
      </c>
    </row>
    <row r="430" spans="2:3">
      <c r="B430" t="s">
        <v>496</v>
      </c>
      <c r="C430">
        <v>0</v>
      </c>
    </row>
    <row r="431" spans="2:3">
      <c r="B431" t="s">
        <v>497</v>
      </c>
      <c r="C431">
        <v>0</v>
      </c>
    </row>
    <row r="432" spans="2:3">
      <c r="B432" t="s">
        <v>498</v>
      </c>
      <c r="C432">
        <v>0</v>
      </c>
    </row>
    <row r="433" spans="2:3">
      <c r="B433" t="s">
        <v>499</v>
      </c>
      <c r="C433">
        <v>0</v>
      </c>
    </row>
    <row r="434" spans="2:3">
      <c r="B434" t="s">
        <v>500</v>
      </c>
      <c r="C434">
        <v>0</v>
      </c>
    </row>
    <row r="435" spans="2:3">
      <c r="B435" t="s">
        <v>501</v>
      </c>
      <c r="C435">
        <v>0</v>
      </c>
    </row>
    <row r="436" spans="2:3">
      <c r="B436" t="s">
        <v>502</v>
      </c>
      <c r="C436">
        <v>0</v>
      </c>
    </row>
    <row r="437" spans="2:3">
      <c r="B437" t="s">
        <v>503</v>
      </c>
      <c r="C437">
        <v>0</v>
      </c>
    </row>
    <row r="438" spans="2:3">
      <c r="B438" t="s">
        <v>504</v>
      </c>
      <c r="C438">
        <v>0</v>
      </c>
    </row>
    <row r="439" spans="2:3">
      <c r="B439" t="s">
        <v>505</v>
      </c>
      <c r="C439">
        <v>0</v>
      </c>
    </row>
    <row r="440" spans="2:3">
      <c r="B440" t="s">
        <v>506</v>
      </c>
      <c r="C440">
        <v>0</v>
      </c>
    </row>
    <row r="441" spans="2:3">
      <c r="B441" t="s">
        <v>507</v>
      </c>
      <c r="C441">
        <v>0</v>
      </c>
    </row>
    <row r="442" spans="2:3">
      <c r="B442" t="s">
        <v>508</v>
      </c>
      <c r="C442">
        <v>0</v>
      </c>
    </row>
    <row r="443" spans="2:3">
      <c r="B443" t="s">
        <v>509</v>
      </c>
      <c r="C443">
        <v>0</v>
      </c>
    </row>
    <row r="444" spans="2:3">
      <c r="B444" t="s">
        <v>510</v>
      </c>
      <c r="C444">
        <v>0</v>
      </c>
    </row>
    <row r="445" spans="2:3">
      <c r="B445" t="s">
        <v>511</v>
      </c>
      <c r="C445">
        <v>0</v>
      </c>
    </row>
    <row r="446" spans="2:3">
      <c r="B446" t="s">
        <v>512</v>
      </c>
      <c r="C446">
        <v>0</v>
      </c>
    </row>
    <row r="447" spans="2:3">
      <c r="B447" t="s">
        <v>513</v>
      </c>
      <c r="C447">
        <v>0</v>
      </c>
    </row>
    <row r="448" spans="2:3">
      <c r="B448" t="s">
        <v>514</v>
      </c>
      <c r="C448">
        <v>0</v>
      </c>
    </row>
    <row r="449" spans="2:3">
      <c r="B449" t="s">
        <v>515</v>
      </c>
      <c r="C449">
        <v>0</v>
      </c>
    </row>
    <row r="450" spans="2:3">
      <c r="B450" t="s">
        <v>516</v>
      </c>
      <c r="C450">
        <v>0</v>
      </c>
    </row>
    <row r="451" spans="2:3">
      <c r="B451" t="s">
        <v>517</v>
      </c>
      <c r="C451">
        <v>0</v>
      </c>
    </row>
    <row r="452" spans="2:3">
      <c r="B452" t="s">
        <v>518</v>
      </c>
      <c r="C452">
        <v>0</v>
      </c>
    </row>
    <row r="453" spans="2:3">
      <c r="B453" t="s">
        <v>519</v>
      </c>
      <c r="C453">
        <v>0</v>
      </c>
    </row>
    <row r="454" spans="2:3">
      <c r="B454" t="s">
        <v>520</v>
      </c>
      <c r="C454">
        <v>0</v>
      </c>
    </row>
    <row r="455" spans="2:3">
      <c r="B455" t="s">
        <v>521</v>
      </c>
      <c r="C455">
        <v>0</v>
      </c>
    </row>
    <row r="456" spans="2:3">
      <c r="B456" t="s">
        <v>522</v>
      </c>
      <c r="C456">
        <v>0</v>
      </c>
    </row>
    <row r="457" spans="2:3">
      <c r="B457" t="s">
        <v>523</v>
      </c>
      <c r="C457">
        <v>0</v>
      </c>
    </row>
    <row r="458" spans="2:3">
      <c r="B458" t="s">
        <v>524</v>
      </c>
      <c r="C458">
        <v>0</v>
      </c>
    </row>
    <row r="459" spans="2:3">
      <c r="B459" t="s">
        <v>525</v>
      </c>
      <c r="C459">
        <v>0</v>
      </c>
    </row>
    <row r="460" spans="2:3">
      <c r="B460" t="s">
        <v>526</v>
      </c>
      <c r="C460">
        <v>0</v>
      </c>
    </row>
    <row r="461" spans="2:3">
      <c r="B461" t="s">
        <v>527</v>
      </c>
      <c r="C461">
        <v>0</v>
      </c>
    </row>
    <row r="462" spans="2:3">
      <c r="B462" t="s">
        <v>528</v>
      </c>
      <c r="C462">
        <v>0</v>
      </c>
    </row>
    <row r="463" spans="2:3">
      <c r="B463" t="s">
        <v>529</v>
      </c>
      <c r="C463">
        <v>0</v>
      </c>
    </row>
    <row r="464" spans="2:3">
      <c r="B464" t="s">
        <v>530</v>
      </c>
      <c r="C464">
        <v>0</v>
      </c>
    </row>
    <row r="465" spans="2:3">
      <c r="B465" t="s">
        <v>531</v>
      </c>
      <c r="C465">
        <v>0</v>
      </c>
    </row>
    <row r="466" spans="2:3">
      <c r="B466" t="s">
        <v>532</v>
      </c>
      <c r="C466">
        <v>0</v>
      </c>
    </row>
    <row r="467" spans="2:3">
      <c r="B467" t="s">
        <v>533</v>
      </c>
      <c r="C467">
        <v>0</v>
      </c>
    </row>
    <row r="468" spans="2:3">
      <c r="B468" t="s">
        <v>534</v>
      </c>
      <c r="C468">
        <v>0</v>
      </c>
    </row>
    <row r="469" spans="2:3">
      <c r="B469" t="s">
        <v>535</v>
      </c>
      <c r="C469">
        <v>0</v>
      </c>
    </row>
    <row r="470" spans="2:3">
      <c r="B470" t="s">
        <v>536</v>
      </c>
      <c r="C470">
        <v>0</v>
      </c>
    </row>
    <row r="471" spans="2:3">
      <c r="B471" t="s">
        <v>537</v>
      </c>
      <c r="C471">
        <v>0</v>
      </c>
    </row>
    <row r="472" spans="2:3">
      <c r="B472" t="s">
        <v>538</v>
      </c>
      <c r="C472">
        <v>0</v>
      </c>
    </row>
    <row r="473" spans="2:3">
      <c r="B473" t="s">
        <v>539</v>
      </c>
      <c r="C473">
        <v>0</v>
      </c>
    </row>
    <row r="474" spans="2:3">
      <c r="B474" t="s">
        <v>540</v>
      </c>
      <c r="C474">
        <v>0</v>
      </c>
    </row>
    <row r="475" spans="2:3">
      <c r="B475" t="s">
        <v>541</v>
      </c>
      <c r="C475">
        <v>0</v>
      </c>
    </row>
    <row r="476" spans="2:3">
      <c r="B476" t="s">
        <v>542</v>
      </c>
      <c r="C476">
        <v>0</v>
      </c>
    </row>
    <row r="477" spans="2:3">
      <c r="B477" t="s">
        <v>543</v>
      </c>
      <c r="C477">
        <v>0</v>
      </c>
    </row>
    <row r="478" spans="2:3">
      <c r="B478" t="s">
        <v>544</v>
      </c>
      <c r="C478">
        <v>0</v>
      </c>
    </row>
    <row r="479" spans="2:3">
      <c r="B479" t="s">
        <v>545</v>
      </c>
      <c r="C479">
        <v>0</v>
      </c>
    </row>
    <row r="480" spans="2:3">
      <c r="B480" t="s">
        <v>546</v>
      </c>
      <c r="C480">
        <v>0</v>
      </c>
    </row>
    <row r="481" spans="2:3">
      <c r="B481" t="s">
        <v>547</v>
      </c>
      <c r="C481">
        <v>0</v>
      </c>
    </row>
    <row r="482" spans="2:3">
      <c r="B482" t="s">
        <v>548</v>
      </c>
      <c r="C482">
        <v>0</v>
      </c>
    </row>
    <row r="483" spans="2:3">
      <c r="B483" t="s">
        <v>549</v>
      </c>
      <c r="C483">
        <v>0</v>
      </c>
    </row>
    <row r="484" spans="2:3">
      <c r="B484" t="s">
        <v>550</v>
      </c>
      <c r="C484">
        <v>0</v>
      </c>
    </row>
    <row r="485" spans="2:3">
      <c r="B485" t="s">
        <v>551</v>
      </c>
      <c r="C485">
        <v>0</v>
      </c>
    </row>
    <row r="486" spans="2:3">
      <c r="B486" t="s">
        <v>552</v>
      </c>
      <c r="C486">
        <v>0</v>
      </c>
    </row>
    <row r="487" spans="2:3">
      <c r="B487" t="s">
        <v>553</v>
      </c>
      <c r="C487">
        <v>0</v>
      </c>
    </row>
    <row r="488" spans="2:3">
      <c r="B488" t="s">
        <v>554</v>
      </c>
      <c r="C488">
        <v>0</v>
      </c>
    </row>
    <row r="489" spans="2:3">
      <c r="B489" t="s">
        <v>555</v>
      </c>
      <c r="C489">
        <v>0</v>
      </c>
    </row>
    <row r="490" spans="2:3">
      <c r="B490" t="s">
        <v>556</v>
      </c>
      <c r="C490">
        <v>0</v>
      </c>
    </row>
    <row r="491" spans="2:3">
      <c r="B491" t="s">
        <v>557</v>
      </c>
      <c r="C491">
        <v>0</v>
      </c>
    </row>
    <row r="492" spans="2:3">
      <c r="B492" t="s">
        <v>558</v>
      </c>
      <c r="C492">
        <v>0</v>
      </c>
    </row>
    <row r="493" spans="2:3">
      <c r="B493" t="s">
        <v>559</v>
      </c>
      <c r="C493">
        <v>0</v>
      </c>
    </row>
    <row r="494" spans="2:3">
      <c r="B494" t="s">
        <v>560</v>
      </c>
      <c r="C494">
        <v>0</v>
      </c>
    </row>
    <row r="495" spans="2:3">
      <c r="B495" t="s">
        <v>561</v>
      </c>
      <c r="C495">
        <v>0</v>
      </c>
    </row>
    <row r="496" spans="2:3">
      <c r="B496" t="s">
        <v>562</v>
      </c>
      <c r="C496">
        <v>0</v>
      </c>
    </row>
    <row r="497" spans="2:3">
      <c r="B497" t="s">
        <v>563</v>
      </c>
      <c r="C497">
        <v>0</v>
      </c>
    </row>
    <row r="498" spans="2:3">
      <c r="B498" t="s">
        <v>564</v>
      </c>
      <c r="C498">
        <v>0</v>
      </c>
    </row>
    <row r="499" spans="2:3">
      <c r="B499" t="s">
        <v>565</v>
      </c>
      <c r="C499">
        <v>0</v>
      </c>
    </row>
    <row r="500" spans="2:3">
      <c r="B500" t="s">
        <v>566</v>
      </c>
      <c r="C500">
        <v>0</v>
      </c>
    </row>
    <row r="501" spans="2:3">
      <c r="B501" t="s">
        <v>567</v>
      </c>
      <c r="C501">
        <v>0</v>
      </c>
    </row>
    <row r="502" spans="2:3">
      <c r="B502" t="s">
        <v>568</v>
      </c>
      <c r="C502">
        <v>0</v>
      </c>
    </row>
    <row r="503" spans="2:3">
      <c r="B503" t="s">
        <v>569</v>
      </c>
      <c r="C503">
        <v>0</v>
      </c>
    </row>
    <row r="504" spans="2:3">
      <c r="B504" t="s">
        <v>570</v>
      </c>
      <c r="C504">
        <v>0</v>
      </c>
    </row>
    <row r="505" spans="2:3">
      <c r="B505" t="s">
        <v>571</v>
      </c>
      <c r="C505">
        <v>0</v>
      </c>
    </row>
    <row r="506" spans="2:3">
      <c r="B506" t="s">
        <v>572</v>
      </c>
      <c r="C506">
        <v>0</v>
      </c>
    </row>
    <row r="507" spans="2:3">
      <c r="B507" t="s">
        <v>573</v>
      </c>
      <c r="C507">
        <v>0</v>
      </c>
    </row>
    <row r="508" spans="2:3">
      <c r="B508" t="s">
        <v>574</v>
      </c>
      <c r="C508">
        <v>0</v>
      </c>
    </row>
    <row r="509" spans="2:3">
      <c r="B509" t="s">
        <v>575</v>
      </c>
      <c r="C509">
        <v>0</v>
      </c>
    </row>
    <row r="510" spans="2:3">
      <c r="B510" t="s">
        <v>576</v>
      </c>
      <c r="C510">
        <v>0</v>
      </c>
    </row>
    <row r="511" spans="2:3">
      <c r="B511" t="s">
        <v>577</v>
      </c>
      <c r="C511">
        <v>0</v>
      </c>
    </row>
    <row r="512" spans="2:3">
      <c r="B512" t="s">
        <v>578</v>
      </c>
      <c r="C512">
        <v>0</v>
      </c>
    </row>
    <row r="513" spans="2:3">
      <c r="B513" t="s">
        <v>579</v>
      </c>
      <c r="C513">
        <v>0</v>
      </c>
    </row>
    <row r="514" spans="2:3">
      <c r="B514" t="s">
        <v>580</v>
      </c>
      <c r="C514">
        <v>0</v>
      </c>
    </row>
    <row r="515" spans="2:3">
      <c r="B515" t="s">
        <v>581</v>
      </c>
      <c r="C515">
        <v>0</v>
      </c>
    </row>
    <row r="516" spans="2:3">
      <c r="B516" t="s">
        <v>582</v>
      </c>
      <c r="C516">
        <v>0</v>
      </c>
    </row>
    <row r="517" spans="2:3">
      <c r="B517" t="s">
        <v>583</v>
      </c>
      <c r="C517">
        <v>0</v>
      </c>
    </row>
    <row r="518" spans="2:3">
      <c r="B518" t="s">
        <v>584</v>
      </c>
      <c r="C518">
        <v>0</v>
      </c>
    </row>
    <row r="519" spans="2:3">
      <c r="B519" t="s">
        <v>585</v>
      </c>
      <c r="C519">
        <v>0</v>
      </c>
    </row>
    <row r="520" spans="2:3">
      <c r="B520" t="s">
        <v>586</v>
      </c>
      <c r="C520">
        <v>0</v>
      </c>
    </row>
    <row r="521" spans="2:3">
      <c r="B521" t="s">
        <v>587</v>
      </c>
      <c r="C521">
        <v>0</v>
      </c>
    </row>
    <row r="522" spans="2:3">
      <c r="B522" t="s">
        <v>588</v>
      </c>
      <c r="C522">
        <v>0</v>
      </c>
    </row>
    <row r="523" spans="2:3">
      <c r="B523" t="s">
        <v>589</v>
      </c>
      <c r="C523">
        <v>0</v>
      </c>
    </row>
    <row r="524" spans="2:3">
      <c r="B524" t="s">
        <v>590</v>
      </c>
      <c r="C524">
        <v>0</v>
      </c>
    </row>
    <row r="525" spans="2:3">
      <c r="B525" t="s">
        <v>591</v>
      </c>
      <c r="C525">
        <v>0</v>
      </c>
    </row>
    <row r="526" spans="2:3">
      <c r="B526" t="s">
        <v>592</v>
      </c>
      <c r="C526">
        <v>0</v>
      </c>
    </row>
    <row r="527" spans="2:3">
      <c r="B527" t="s">
        <v>593</v>
      </c>
      <c r="C527">
        <v>0</v>
      </c>
    </row>
    <row r="528" spans="2:3">
      <c r="B528" t="s">
        <v>594</v>
      </c>
      <c r="C528">
        <v>0</v>
      </c>
    </row>
    <row r="529" spans="2:3">
      <c r="B529" t="s">
        <v>595</v>
      </c>
      <c r="C529">
        <v>0</v>
      </c>
    </row>
    <row r="530" spans="2:3">
      <c r="B530" t="s">
        <v>596</v>
      </c>
      <c r="C530">
        <v>0</v>
      </c>
    </row>
    <row r="531" spans="2:3">
      <c r="B531" t="s">
        <v>597</v>
      </c>
      <c r="C531">
        <v>0</v>
      </c>
    </row>
    <row r="532" spans="2:3">
      <c r="B532" t="s">
        <v>598</v>
      </c>
      <c r="C532">
        <v>0</v>
      </c>
    </row>
    <row r="533" spans="2:3">
      <c r="B533" t="s">
        <v>599</v>
      </c>
      <c r="C533">
        <v>0</v>
      </c>
    </row>
    <row r="534" spans="2:3">
      <c r="B534" t="s">
        <v>600</v>
      </c>
      <c r="C534">
        <v>0</v>
      </c>
    </row>
    <row r="535" spans="2:3">
      <c r="B535" t="s">
        <v>601</v>
      </c>
      <c r="C535">
        <v>0</v>
      </c>
    </row>
    <row r="536" spans="2:3">
      <c r="B536" t="s">
        <v>602</v>
      </c>
      <c r="C536">
        <v>0</v>
      </c>
    </row>
    <row r="537" spans="2:3">
      <c r="B537" t="s">
        <v>603</v>
      </c>
      <c r="C537">
        <v>0</v>
      </c>
    </row>
    <row r="538" spans="2:3">
      <c r="B538" t="s">
        <v>604</v>
      </c>
      <c r="C538">
        <v>0</v>
      </c>
    </row>
    <row r="539" spans="2:3">
      <c r="B539" t="s">
        <v>605</v>
      </c>
      <c r="C539">
        <v>0</v>
      </c>
    </row>
    <row r="540" spans="2:3">
      <c r="B540" t="s">
        <v>606</v>
      </c>
      <c r="C540">
        <v>0</v>
      </c>
    </row>
    <row r="541" spans="2:3">
      <c r="B541" t="s">
        <v>607</v>
      </c>
      <c r="C541">
        <v>0</v>
      </c>
    </row>
    <row r="542" spans="2:3">
      <c r="B542" t="s">
        <v>608</v>
      </c>
      <c r="C542">
        <v>0</v>
      </c>
    </row>
    <row r="543" spans="2:3">
      <c r="B543" t="s">
        <v>609</v>
      </c>
      <c r="C543">
        <v>0</v>
      </c>
    </row>
    <row r="544" spans="2:3">
      <c r="B544" t="s">
        <v>610</v>
      </c>
      <c r="C544">
        <v>0</v>
      </c>
    </row>
    <row r="545" spans="2:3">
      <c r="B545" t="s">
        <v>611</v>
      </c>
      <c r="C545">
        <v>0</v>
      </c>
    </row>
    <row r="546" spans="2:3">
      <c r="B546" t="s">
        <v>612</v>
      </c>
      <c r="C546">
        <v>0</v>
      </c>
    </row>
    <row r="547" spans="2:3">
      <c r="B547" t="s">
        <v>613</v>
      </c>
      <c r="C547">
        <v>0</v>
      </c>
    </row>
    <row r="548" spans="2:3">
      <c r="B548" t="s">
        <v>614</v>
      </c>
      <c r="C548">
        <v>0</v>
      </c>
    </row>
    <row r="549" spans="2:3">
      <c r="B549" t="s">
        <v>615</v>
      </c>
      <c r="C549">
        <v>0</v>
      </c>
    </row>
    <row r="550" spans="2:3">
      <c r="B550" t="s">
        <v>616</v>
      </c>
      <c r="C550">
        <v>0</v>
      </c>
    </row>
    <row r="551" spans="2:3">
      <c r="B551" t="s">
        <v>617</v>
      </c>
      <c r="C551">
        <v>0</v>
      </c>
    </row>
    <row r="552" spans="2:3">
      <c r="B552" t="s">
        <v>618</v>
      </c>
      <c r="C552">
        <v>0</v>
      </c>
    </row>
    <row r="553" spans="2:3">
      <c r="B553" t="s">
        <v>619</v>
      </c>
      <c r="C553">
        <v>0</v>
      </c>
    </row>
    <row r="554" spans="2:3">
      <c r="B554" t="s">
        <v>620</v>
      </c>
      <c r="C554">
        <v>0</v>
      </c>
    </row>
    <row r="555" spans="2:3">
      <c r="B555" t="s">
        <v>621</v>
      </c>
      <c r="C555">
        <v>0</v>
      </c>
    </row>
    <row r="556" spans="2:3">
      <c r="B556" t="s">
        <v>622</v>
      </c>
      <c r="C556">
        <v>0</v>
      </c>
    </row>
    <row r="557" spans="2:3">
      <c r="B557" t="s">
        <v>623</v>
      </c>
      <c r="C557">
        <v>0</v>
      </c>
    </row>
    <row r="558" spans="2:3">
      <c r="B558" t="s">
        <v>624</v>
      </c>
      <c r="C558">
        <v>0</v>
      </c>
    </row>
    <row r="559" spans="2:3">
      <c r="B559" t="s">
        <v>625</v>
      </c>
      <c r="C559">
        <v>0</v>
      </c>
    </row>
    <row r="560" spans="2:3">
      <c r="B560" t="s">
        <v>626</v>
      </c>
      <c r="C560">
        <v>0</v>
      </c>
    </row>
    <row r="561" spans="2:3">
      <c r="B561" t="s">
        <v>627</v>
      </c>
      <c r="C561">
        <v>0</v>
      </c>
    </row>
    <row r="562" spans="2:3">
      <c r="B562" t="s">
        <v>628</v>
      </c>
      <c r="C562">
        <v>0</v>
      </c>
    </row>
    <row r="563" spans="2:3">
      <c r="B563" t="s">
        <v>629</v>
      </c>
      <c r="C563">
        <v>0</v>
      </c>
    </row>
    <row r="564" spans="2:3">
      <c r="B564" t="s">
        <v>630</v>
      </c>
      <c r="C564">
        <v>0</v>
      </c>
    </row>
    <row r="565" spans="2:3">
      <c r="B565" t="s">
        <v>631</v>
      </c>
      <c r="C565">
        <v>0</v>
      </c>
    </row>
    <row r="566" spans="2:3">
      <c r="B566" t="s">
        <v>632</v>
      </c>
      <c r="C566">
        <v>0</v>
      </c>
    </row>
    <row r="567" spans="2:3">
      <c r="B567" t="s">
        <v>633</v>
      </c>
      <c r="C567">
        <v>0</v>
      </c>
    </row>
    <row r="568" spans="2:3">
      <c r="B568" t="s">
        <v>634</v>
      </c>
      <c r="C568">
        <v>0</v>
      </c>
    </row>
    <row r="569" spans="2:3">
      <c r="B569" t="s">
        <v>635</v>
      </c>
      <c r="C569">
        <v>0</v>
      </c>
    </row>
    <row r="570" spans="2:3">
      <c r="B570" t="s">
        <v>636</v>
      </c>
      <c r="C570">
        <v>0</v>
      </c>
    </row>
    <row r="571" spans="2:3">
      <c r="B571" t="s">
        <v>637</v>
      </c>
      <c r="C571">
        <v>0</v>
      </c>
    </row>
    <row r="572" spans="2:3">
      <c r="B572" t="s">
        <v>638</v>
      </c>
      <c r="C572">
        <v>0</v>
      </c>
    </row>
    <row r="573" spans="2:3">
      <c r="B573" t="s">
        <v>639</v>
      </c>
      <c r="C573">
        <v>0</v>
      </c>
    </row>
    <row r="574" spans="2:3">
      <c r="B574" t="s">
        <v>640</v>
      </c>
      <c r="C574">
        <v>0</v>
      </c>
    </row>
    <row r="575" spans="2:3">
      <c r="B575" t="s">
        <v>641</v>
      </c>
      <c r="C575">
        <v>0</v>
      </c>
    </row>
    <row r="576" spans="2:3">
      <c r="B576" t="s">
        <v>642</v>
      </c>
      <c r="C576">
        <v>0</v>
      </c>
    </row>
    <row r="577" spans="2:3">
      <c r="B577" t="s">
        <v>643</v>
      </c>
      <c r="C577">
        <v>0</v>
      </c>
    </row>
    <row r="578" spans="2:3">
      <c r="B578" t="s">
        <v>644</v>
      </c>
      <c r="C578">
        <v>0</v>
      </c>
    </row>
    <row r="579" spans="2:3">
      <c r="B579" t="s">
        <v>645</v>
      </c>
      <c r="C579">
        <v>0</v>
      </c>
    </row>
    <row r="580" spans="2:3">
      <c r="B580" t="s">
        <v>646</v>
      </c>
      <c r="C580">
        <v>0</v>
      </c>
    </row>
    <row r="581" spans="2:3">
      <c r="B581" t="s">
        <v>647</v>
      </c>
      <c r="C581">
        <v>0</v>
      </c>
    </row>
    <row r="582" spans="2:3">
      <c r="B582" t="s">
        <v>648</v>
      </c>
      <c r="C582">
        <v>0</v>
      </c>
    </row>
    <row r="583" spans="2:3">
      <c r="B583" t="s">
        <v>649</v>
      </c>
      <c r="C583">
        <v>0</v>
      </c>
    </row>
    <row r="584" spans="2:3">
      <c r="B584" t="s">
        <v>650</v>
      </c>
      <c r="C584">
        <v>0</v>
      </c>
    </row>
    <row r="585" spans="2:3">
      <c r="B585" t="s">
        <v>651</v>
      </c>
      <c r="C585">
        <v>0</v>
      </c>
    </row>
    <row r="586" spans="2:3">
      <c r="B586" t="s">
        <v>652</v>
      </c>
      <c r="C586">
        <v>0</v>
      </c>
    </row>
    <row r="587" spans="2:3">
      <c r="B587" t="s">
        <v>653</v>
      </c>
      <c r="C587">
        <v>0</v>
      </c>
    </row>
    <row r="588" spans="2:3">
      <c r="B588" t="s">
        <v>654</v>
      </c>
      <c r="C588">
        <v>0</v>
      </c>
    </row>
    <row r="589" spans="2:3">
      <c r="B589" t="s">
        <v>655</v>
      </c>
      <c r="C589">
        <v>0</v>
      </c>
    </row>
    <row r="590" spans="2:3">
      <c r="B590" t="s">
        <v>656</v>
      </c>
      <c r="C590">
        <v>0</v>
      </c>
    </row>
    <row r="591" spans="2:3">
      <c r="B591" t="s">
        <v>657</v>
      </c>
      <c r="C591">
        <v>0</v>
      </c>
    </row>
    <row r="592" spans="2:3">
      <c r="B592" t="s">
        <v>658</v>
      </c>
      <c r="C592">
        <v>0</v>
      </c>
    </row>
    <row r="593" spans="2:3">
      <c r="B593" t="s">
        <v>659</v>
      </c>
      <c r="C593">
        <v>0</v>
      </c>
    </row>
    <row r="594" spans="2:3">
      <c r="B594" t="s">
        <v>660</v>
      </c>
      <c r="C594">
        <v>0</v>
      </c>
    </row>
    <row r="595" spans="2:3">
      <c r="B595" t="s">
        <v>661</v>
      </c>
      <c r="C595">
        <v>0</v>
      </c>
    </row>
    <row r="596" spans="2:3">
      <c r="B596" t="s">
        <v>662</v>
      </c>
      <c r="C596">
        <v>0</v>
      </c>
    </row>
    <row r="597" spans="2:3">
      <c r="B597" t="s">
        <v>663</v>
      </c>
      <c r="C597">
        <v>0</v>
      </c>
    </row>
    <row r="598" spans="2:3">
      <c r="B598" t="s">
        <v>664</v>
      </c>
      <c r="C598">
        <v>0</v>
      </c>
    </row>
    <row r="599" spans="2:3">
      <c r="B599" t="s">
        <v>665</v>
      </c>
      <c r="C599">
        <v>0</v>
      </c>
    </row>
    <row r="600" spans="2:3">
      <c r="B600" t="s">
        <v>666</v>
      </c>
      <c r="C600">
        <v>0</v>
      </c>
    </row>
    <row r="601" spans="2:3">
      <c r="B601" t="s">
        <v>667</v>
      </c>
      <c r="C601">
        <v>0</v>
      </c>
    </row>
    <row r="602" spans="2:3">
      <c r="B602" t="s">
        <v>668</v>
      </c>
      <c r="C602">
        <v>0</v>
      </c>
    </row>
    <row r="603" spans="2:3">
      <c r="B603" t="s">
        <v>669</v>
      </c>
      <c r="C603">
        <v>0</v>
      </c>
    </row>
    <row r="604" spans="2:3">
      <c r="B604" t="s">
        <v>670</v>
      </c>
      <c r="C604">
        <v>0</v>
      </c>
    </row>
    <row r="605" spans="2:3">
      <c r="B605" t="s">
        <v>671</v>
      </c>
      <c r="C605">
        <v>0</v>
      </c>
    </row>
    <row r="606" spans="2:3">
      <c r="B606" t="s">
        <v>672</v>
      </c>
      <c r="C606">
        <v>0</v>
      </c>
    </row>
    <row r="607" spans="2:3">
      <c r="B607" t="s">
        <v>673</v>
      </c>
      <c r="C607">
        <v>0</v>
      </c>
    </row>
    <row r="608" spans="2:3">
      <c r="B608" t="s">
        <v>674</v>
      </c>
      <c r="C608">
        <v>0</v>
      </c>
    </row>
    <row r="609" spans="2:3">
      <c r="B609" t="s">
        <v>675</v>
      </c>
      <c r="C609">
        <v>0</v>
      </c>
    </row>
    <row r="610" spans="2:3">
      <c r="B610" t="s">
        <v>676</v>
      </c>
      <c r="C610">
        <v>0</v>
      </c>
    </row>
    <row r="611" spans="2:3">
      <c r="B611" t="s">
        <v>677</v>
      </c>
      <c r="C611">
        <v>0</v>
      </c>
    </row>
    <row r="612" spans="2:3">
      <c r="B612" t="s">
        <v>678</v>
      </c>
      <c r="C612">
        <v>0</v>
      </c>
    </row>
    <row r="613" spans="2:3">
      <c r="B613" t="s">
        <v>679</v>
      </c>
      <c r="C613">
        <v>0</v>
      </c>
    </row>
    <row r="614" spans="2:3">
      <c r="B614" t="s">
        <v>680</v>
      </c>
      <c r="C614">
        <v>0</v>
      </c>
    </row>
    <row r="615" spans="2:3">
      <c r="B615" t="s">
        <v>681</v>
      </c>
      <c r="C615">
        <v>0</v>
      </c>
    </row>
    <row r="616" spans="2:3">
      <c r="B616" t="s">
        <v>682</v>
      </c>
      <c r="C616">
        <v>0</v>
      </c>
    </row>
    <row r="617" spans="2:3">
      <c r="B617" t="s">
        <v>683</v>
      </c>
      <c r="C617">
        <v>0</v>
      </c>
    </row>
    <row r="618" spans="2:3">
      <c r="B618" t="s">
        <v>684</v>
      </c>
      <c r="C618">
        <v>0</v>
      </c>
    </row>
    <row r="619" spans="2:3">
      <c r="B619" t="s">
        <v>685</v>
      </c>
      <c r="C619">
        <v>0</v>
      </c>
    </row>
    <row r="620" spans="2:3">
      <c r="B620" t="s">
        <v>686</v>
      </c>
      <c r="C620">
        <v>0</v>
      </c>
    </row>
    <row r="621" spans="2:3">
      <c r="B621" t="s">
        <v>687</v>
      </c>
      <c r="C621">
        <v>0</v>
      </c>
    </row>
    <row r="622" spans="2:3">
      <c r="B622" t="s">
        <v>688</v>
      </c>
      <c r="C622">
        <v>0</v>
      </c>
    </row>
    <row r="623" spans="2:3">
      <c r="B623" t="s">
        <v>689</v>
      </c>
      <c r="C623">
        <v>0</v>
      </c>
    </row>
    <row r="624" spans="2:3">
      <c r="B624" t="s">
        <v>690</v>
      </c>
      <c r="C624">
        <v>0</v>
      </c>
    </row>
    <row r="625" spans="2:3">
      <c r="B625" t="s">
        <v>691</v>
      </c>
      <c r="C625">
        <v>0</v>
      </c>
    </row>
    <row r="626" spans="2:3">
      <c r="B626" t="s">
        <v>692</v>
      </c>
      <c r="C626">
        <v>0</v>
      </c>
    </row>
    <row r="627" spans="2:3">
      <c r="B627" t="s">
        <v>693</v>
      </c>
      <c r="C627">
        <v>0</v>
      </c>
    </row>
    <row r="628" spans="2:3">
      <c r="B628" t="s">
        <v>694</v>
      </c>
      <c r="C628">
        <v>0</v>
      </c>
    </row>
    <row r="629" spans="2:3">
      <c r="B629" t="s">
        <v>695</v>
      </c>
      <c r="C629">
        <v>0</v>
      </c>
    </row>
    <row r="630" spans="2:3">
      <c r="B630" t="s">
        <v>696</v>
      </c>
      <c r="C630">
        <v>0</v>
      </c>
    </row>
    <row r="631" spans="2:3">
      <c r="B631" t="s">
        <v>697</v>
      </c>
      <c r="C631">
        <v>0</v>
      </c>
    </row>
    <row r="632" spans="2:3">
      <c r="B632" t="s">
        <v>698</v>
      </c>
      <c r="C632">
        <v>0</v>
      </c>
    </row>
    <row r="633" spans="2:3">
      <c r="B633" t="s">
        <v>699</v>
      </c>
      <c r="C633">
        <v>0</v>
      </c>
    </row>
    <row r="634" spans="2:3">
      <c r="B634" t="s">
        <v>700</v>
      </c>
      <c r="C634">
        <v>0</v>
      </c>
    </row>
    <row r="635" spans="2:3">
      <c r="B635" t="s">
        <v>701</v>
      </c>
      <c r="C635">
        <v>0</v>
      </c>
    </row>
    <row r="636" spans="2:3">
      <c r="B636" t="s">
        <v>702</v>
      </c>
      <c r="C636">
        <v>0</v>
      </c>
    </row>
    <row r="637" spans="2:3">
      <c r="B637" t="s">
        <v>703</v>
      </c>
      <c r="C637">
        <v>0</v>
      </c>
    </row>
    <row r="638" spans="2:3">
      <c r="B638" t="s">
        <v>704</v>
      </c>
      <c r="C638">
        <v>0</v>
      </c>
    </row>
    <row r="639" spans="2:3">
      <c r="B639" t="s">
        <v>705</v>
      </c>
      <c r="C639">
        <v>0</v>
      </c>
    </row>
    <row r="640" spans="2:3">
      <c r="B640" t="s">
        <v>706</v>
      </c>
      <c r="C640">
        <v>0</v>
      </c>
    </row>
    <row r="641" spans="2:3">
      <c r="B641" t="s">
        <v>707</v>
      </c>
      <c r="C641">
        <v>0</v>
      </c>
    </row>
    <row r="642" spans="2:3">
      <c r="B642" t="s">
        <v>708</v>
      </c>
      <c r="C642">
        <v>0</v>
      </c>
    </row>
    <row r="643" spans="2:3">
      <c r="B643" t="s">
        <v>709</v>
      </c>
      <c r="C643">
        <v>0</v>
      </c>
    </row>
    <row r="644" spans="2:3">
      <c r="B644" t="s">
        <v>710</v>
      </c>
      <c r="C644">
        <v>0</v>
      </c>
    </row>
    <row r="645" spans="2:3">
      <c r="B645" t="s">
        <v>711</v>
      </c>
      <c r="C645">
        <v>0</v>
      </c>
    </row>
    <row r="646" spans="2:3">
      <c r="B646" t="s">
        <v>712</v>
      </c>
      <c r="C646">
        <v>0</v>
      </c>
    </row>
    <row r="647" spans="2:3">
      <c r="B647" t="s">
        <v>713</v>
      </c>
      <c r="C647">
        <v>0</v>
      </c>
    </row>
    <row r="648" spans="2:3">
      <c r="B648" t="s">
        <v>714</v>
      </c>
      <c r="C648">
        <v>0</v>
      </c>
    </row>
    <row r="649" spans="2:3">
      <c r="B649" t="s">
        <v>715</v>
      </c>
      <c r="C649">
        <v>0</v>
      </c>
    </row>
    <row r="650" spans="2:3">
      <c r="B650" t="s">
        <v>716</v>
      </c>
      <c r="C650">
        <v>0</v>
      </c>
    </row>
    <row r="651" spans="2:3">
      <c r="B651" t="s">
        <v>717</v>
      </c>
      <c r="C651">
        <v>0</v>
      </c>
    </row>
    <row r="652" spans="2:3">
      <c r="B652" t="s">
        <v>718</v>
      </c>
      <c r="C652">
        <v>0</v>
      </c>
    </row>
    <row r="653" spans="2:3">
      <c r="B653" t="s">
        <v>719</v>
      </c>
      <c r="C653">
        <v>0</v>
      </c>
    </row>
    <row r="654" spans="2:3">
      <c r="B654" t="s">
        <v>720</v>
      </c>
      <c r="C654">
        <v>0</v>
      </c>
    </row>
    <row r="655" spans="2:3">
      <c r="B655" t="s">
        <v>721</v>
      </c>
      <c r="C655">
        <v>0</v>
      </c>
    </row>
    <row r="656" spans="2:3">
      <c r="B656" t="s">
        <v>722</v>
      </c>
      <c r="C656">
        <v>0</v>
      </c>
    </row>
    <row r="657" spans="2:3">
      <c r="B657" t="s">
        <v>723</v>
      </c>
      <c r="C657">
        <v>0</v>
      </c>
    </row>
    <row r="658" spans="2:3">
      <c r="B658" t="s">
        <v>724</v>
      </c>
      <c r="C658">
        <v>0</v>
      </c>
    </row>
    <row r="659" spans="2:3">
      <c r="B659" t="s">
        <v>725</v>
      </c>
      <c r="C659">
        <v>0</v>
      </c>
    </row>
    <row r="660" spans="2:3">
      <c r="B660" t="s">
        <v>726</v>
      </c>
      <c r="C660">
        <v>0</v>
      </c>
    </row>
    <row r="661" spans="2:3">
      <c r="B661" t="s">
        <v>727</v>
      </c>
      <c r="C661">
        <v>0</v>
      </c>
    </row>
    <row r="662" spans="2:3">
      <c r="B662" t="s">
        <v>728</v>
      </c>
      <c r="C662">
        <v>0</v>
      </c>
    </row>
    <row r="663" spans="2:3">
      <c r="B663" t="s">
        <v>729</v>
      </c>
      <c r="C663">
        <v>0</v>
      </c>
    </row>
    <row r="664" spans="2:3">
      <c r="B664" t="s">
        <v>730</v>
      </c>
      <c r="C664">
        <v>0</v>
      </c>
    </row>
    <row r="665" spans="2:3">
      <c r="B665" t="s">
        <v>731</v>
      </c>
      <c r="C665">
        <v>0</v>
      </c>
    </row>
    <row r="666" spans="2:3">
      <c r="B666" t="s">
        <v>732</v>
      </c>
      <c r="C666">
        <v>0</v>
      </c>
    </row>
    <row r="667" spans="2:3">
      <c r="B667" t="s">
        <v>733</v>
      </c>
      <c r="C667">
        <v>0</v>
      </c>
    </row>
    <row r="668" spans="2:3">
      <c r="B668" t="s">
        <v>734</v>
      </c>
      <c r="C668">
        <v>0</v>
      </c>
    </row>
    <row r="669" spans="2:3">
      <c r="B669" t="s">
        <v>735</v>
      </c>
      <c r="C669">
        <v>0</v>
      </c>
    </row>
    <row r="670" spans="2:3">
      <c r="B670" t="s">
        <v>736</v>
      </c>
      <c r="C670">
        <v>0</v>
      </c>
    </row>
    <row r="671" spans="2:3">
      <c r="B671" t="s">
        <v>737</v>
      </c>
      <c r="C671">
        <v>0</v>
      </c>
    </row>
    <row r="672" spans="2:3">
      <c r="B672" t="s">
        <v>738</v>
      </c>
      <c r="C672">
        <v>0</v>
      </c>
    </row>
    <row r="673" spans="2:3">
      <c r="B673" t="s">
        <v>739</v>
      </c>
      <c r="C673">
        <v>0</v>
      </c>
    </row>
    <row r="674" spans="2:3">
      <c r="B674" t="s">
        <v>740</v>
      </c>
      <c r="C674">
        <v>0</v>
      </c>
    </row>
    <row r="675" spans="2:3">
      <c r="B675" t="s">
        <v>741</v>
      </c>
      <c r="C675">
        <v>0</v>
      </c>
    </row>
    <row r="676" spans="2:3">
      <c r="B676" t="s">
        <v>742</v>
      </c>
      <c r="C676">
        <v>0</v>
      </c>
    </row>
    <row r="677" spans="2:3">
      <c r="B677" t="s">
        <v>743</v>
      </c>
      <c r="C677">
        <v>0</v>
      </c>
    </row>
    <row r="678" spans="2:3">
      <c r="B678" t="s">
        <v>744</v>
      </c>
      <c r="C678">
        <v>0</v>
      </c>
    </row>
    <row r="679" spans="2:3">
      <c r="B679" t="s">
        <v>745</v>
      </c>
      <c r="C679">
        <v>0</v>
      </c>
    </row>
    <row r="680" spans="2:3">
      <c r="B680" t="s">
        <v>746</v>
      </c>
      <c r="C680">
        <v>0</v>
      </c>
    </row>
    <row r="681" spans="2:3">
      <c r="B681" t="s">
        <v>747</v>
      </c>
      <c r="C681">
        <v>0</v>
      </c>
    </row>
    <row r="682" spans="2:3">
      <c r="B682" t="s">
        <v>748</v>
      </c>
      <c r="C682">
        <v>0</v>
      </c>
    </row>
    <row r="683" spans="2:3">
      <c r="B683" t="s">
        <v>749</v>
      </c>
      <c r="C683">
        <v>0</v>
      </c>
    </row>
    <row r="684" spans="2:3">
      <c r="B684" t="s">
        <v>750</v>
      </c>
      <c r="C684">
        <v>0</v>
      </c>
    </row>
    <row r="685" spans="2:3">
      <c r="B685" t="s">
        <v>751</v>
      </c>
      <c r="C685">
        <v>0</v>
      </c>
    </row>
    <row r="686" spans="2:3">
      <c r="B686" t="s">
        <v>752</v>
      </c>
      <c r="C686">
        <v>0</v>
      </c>
    </row>
    <row r="687" spans="2:3">
      <c r="B687" t="s">
        <v>753</v>
      </c>
      <c r="C687">
        <v>0</v>
      </c>
    </row>
    <row r="688" spans="2:3">
      <c r="B688" t="s">
        <v>754</v>
      </c>
      <c r="C688">
        <v>0</v>
      </c>
    </row>
    <row r="689" spans="2:3">
      <c r="B689" t="s">
        <v>755</v>
      </c>
      <c r="C689">
        <v>0</v>
      </c>
    </row>
    <row r="690" spans="2:3">
      <c r="B690" t="s">
        <v>756</v>
      </c>
      <c r="C690">
        <v>0</v>
      </c>
    </row>
    <row r="691" spans="2:3">
      <c r="B691" t="s">
        <v>757</v>
      </c>
      <c r="C691">
        <v>0</v>
      </c>
    </row>
    <row r="692" spans="2:3">
      <c r="B692" t="s">
        <v>758</v>
      </c>
      <c r="C692">
        <v>0</v>
      </c>
    </row>
    <row r="693" spans="2:3">
      <c r="B693" t="s">
        <v>759</v>
      </c>
      <c r="C693">
        <v>0</v>
      </c>
    </row>
    <row r="694" spans="2:3">
      <c r="B694" t="s">
        <v>760</v>
      </c>
      <c r="C694">
        <v>0</v>
      </c>
    </row>
    <row r="695" spans="2:3">
      <c r="B695" t="s">
        <v>761</v>
      </c>
      <c r="C695">
        <v>0</v>
      </c>
    </row>
    <row r="696" spans="2:3">
      <c r="B696" t="s">
        <v>762</v>
      </c>
      <c r="C696">
        <v>0</v>
      </c>
    </row>
    <row r="697" spans="2:3">
      <c r="B697" t="s">
        <v>763</v>
      </c>
      <c r="C697">
        <v>0</v>
      </c>
    </row>
    <row r="698" spans="2:3">
      <c r="B698" t="s">
        <v>764</v>
      </c>
      <c r="C698">
        <v>0</v>
      </c>
    </row>
    <row r="699" spans="2:3">
      <c r="B699" t="s">
        <v>765</v>
      </c>
      <c r="C699">
        <v>0</v>
      </c>
    </row>
    <row r="700" spans="2:3">
      <c r="B700" t="s">
        <v>766</v>
      </c>
      <c r="C700">
        <v>0</v>
      </c>
    </row>
    <row r="701" spans="2:3">
      <c r="B701" t="s">
        <v>767</v>
      </c>
      <c r="C701">
        <v>0</v>
      </c>
    </row>
    <row r="702" spans="2:3">
      <c r="B702" t="s">
        <v>768</v>
      </c>
      <c r="C702">
        <v>0</v>
      </c>
    </row>
    <row r="703" spans="2:3">
      <c r="B703" t="s">
        <v>769</v>
      </c>
      <c r="C703">
        <v>0</v>
      </c>
    </row>
    <row r="704" spans="2:3">
      <c r="B704" t="s">
        <v>770</v>
      </c>
      <c r="C704">
        <v>0</v>
      </c>
    </row>
    <row r="705" spans="2:3">
      <c r="B705" t="s">
        <v>771</v>
      </c>
      <c r="C705">
        <v>0</v>
      </c>
    </row>
    <row r="706" spans="2:3">
      <c r="B706" t="s">
        <v>772</v>
      </c>
      <c r="C706">
        <v>0</v>
      </c>
    </row>
    <row r="707" spans="2:3">
      <c r="B707" t="s">
        <v>773</v>
      </c>
      <c r="C707">
        <v>0</v>
      </c>
    </row>
    <row r="708" spans="2:3">
      <c r="B708" t="s">
        <v>774</v>
      </c>
      <c r="C708">
        <v>0</v>
      </c>
    </row>
    <row r="709" spans="2:3">
      <c r="B709" t="s">
        <v>775</v>
      </c>
      <c r="C709">
        <v>0</v>
      </c>
    </row>
    <row r="710" spans="2:3">
      <c r="B710" t="s">
        <v>776</v>
      </c>
      <c r="C710">
        <v>0</v>
      </c>
    </row>
    <row r="711" spans="2:3">
      <c r="B711" t="s">
        <v>777</v>
      </c>
      <c r="C711">
        <v>0</v>
      </c>
    </row>
    <row r="712" spans="2:3">
      <c r="B712" t="s">
        <v>778</v>
      </c>
      <c r="C712">
        <v>0</v>
      </c>
    </row>
    <row r="713" spans="2:3">
      <c r="B713" t="s">
        <v>779</v>
      </c>
      <c r="C713">
        <v>0</v>
      </c>
    </row>
    <row r="714" spans="2:3">
      <c r="B714" t="s">
        <v>780</v>
      </c>
      <c r="C714">
        <v>0</v>
      </c>
    </row>
    <row r="715" spans="2:3">
      <c r="B715" t="s">
        <v>781</v>
      </c>
      <c r="C715">
        <v>0</v>
      </c>
    </row>
    <row r="716" spans="2:3">
      <c r="B716" t="s">
        <v>782</v>
      </c>
      <c r="C716">
        <v>0</v>
      </c>
    </row>
    <row r="717" spans="2:3">
      <c r="B717" t="s">
        <v>783</v>
      </c>
      <c r="C717">
        <v>0</v>
      </c>
    </row>
    <row r="718" spans="2:3">
      <c r="B718" t="s">
        <v>784</v>
      </c>
      <c r="C718">
        <v>0</v>
      </c>
    </row>
    <row r="719" spans="2:3">
      <c r="B719" t="s">
        <v>785</v>
      </c>
      <c r="C719">
        <v>0</v>
      </c>
    </row>
    <row r="720" spans="2:3">
      <c r="B720" t="s">
        <v>786</v>
      </c>
      <c r="C720">
        <v>0</v>
      </c>
    </row>
    <row r="721" spans="2:3">
      <c r="B721" t="s">
        <v>787</v>
      </c>
      <c r="C721">
        <v>0</v>
      </c>
    </row>
    <row r="722" spans="2:3">
      <c r="B722" t="s">
        <v>788</v>
      </c>
      <c r="C722">
        <v>0</v>
      </c>
    </row>
    <row r="723" spans="2:3">
      <c r="B723" t="s">
        <v>789</v>
      </c>
      <c r="C723">
        <v>0</v>
      </c>
    </row>
    <row r="724" spans="2:3">
      <c r="B724" t="s">
        <v>790</v>
      </c>
      <c r="C724">
        <v>0</v>
      </c>
    </row>
    <row r="725" spans="2:3">
      <c r="B725" t="s">
        <v>791</v>
      </c>
      <c r="C725">
        <v>0</v>
      </c>
    </row>
    <row r="726" spans="2:3">
      <c r="B726" t="s">
        <v>792</v>
      </c>
      <c r="C726">
        <v>0</v>
      </c>
    </row>
    <row r="727" spans="2:3">
      <c r="B727" t="s">
        <v>793</v>
      </c>
      <c r="C727">
        <v>0</v>
      </c>
    </row>
    <row r="728" spans="2:3">
      <c r="B728" t="s">
        <v>794</v>
      </c>
      <c r="C728">
        <v>0</v>
      </c>
    </row>
    <row r="729" spans="2:3">
      <c r="B729" t="s">
        <v>795</v>
      </c>
      <c r="C729">
        <v>0</v>
      </c>
    </row>
    <row r="730" spans="2:3">
      <c r="B730" t="s">
        <v>796</v>
      </c>
      <c r="C730">
        <v>0</v>
      </c>
    </row>
    <row r="731" spans="2:3">
      <c r="B731" t="s">
        <v>797</v>
      </c>
      <c r="C731">
        <v>0</v>
      </c>
    </row>
    <row r="732" spans="2:3">
      <c r="B732" t="s">
        <v>798</v>
      </c>
      <c r="C732">
        <v>0</v>
      </c>
    </row>
    <row r="733" spans="2:3">
      <c r="B733" t="s">
        <v>799</v>
      </c>
      <c r="C733">
        <v>0</v>
      </c>
    </row>
    <row r="734" spans="2:3">
      <c r="B734" t="s">
        <v>800</v>
      </c>
      <c r="C734">
        <v>0</v>
      </c>
    </row>
    <row r="735" spans="2:3">
      <c r="B735" t="s">
        <v>801</v>
      </c>
      <c r="C735">
        <v>0</v>
      </c>
    </row>
    <row r="736" spans="2:3">
      <c r="B736" t="s">
        <v>802</v>
      </c>
      <c r="C736">
        <v>0</v>
      </c>
    </row>
    <row r="737" spans="2:3">
      <c r="B737" t="s">
        <v>803</v>
      </c>
      <c r="C737">
        <v>0</v>
      </c>
    </row>
    <row r="738" spans="2:3">
      <c r="B738" t="s">
        <v>804</v>
      </c>
      <c r="C738">
        <v>0</v>
      </c>
    </row>
    <row r="739" spans="2:3">
      <c r="B739" t="s">
        <v>805</v>
      </c>
      <c r="C739">
        <v>0</v>
      </c>
    </row>
    <row r="740" spans="2:3">
      <c r="B740" t="s">
        <v>806</v>
      </c>
      <c r="C740">
        <v>0</v>
      </c>
    </row>
    <row r="741" spans="2:3">
      <c r="B741" t="s">
        <v>807</v>
      </c>
      <c r="C741">
        <v>0</v>
      </c>
    </row>
    <row r="742" spans="2:3">
      <c r="B742" t="s">
        <v>808</v>
      </c>
      <c r="C742">
        <v>0</v>
      </c>
    </row>
    <row r="743" spans="2:3">
      <c r="B743" t="s">
        <v>809</v>
      </c>
      <c r="C743">
        <v>0</v>
      </c>
    </row>
    <row r="744" spans="2:3">
      <c r="B744" t="s">
        <v>810</v>
      </c>
      <c r="C744">
        <v>0</v>
      </c>
    </row>
    <row r="745" spans="2:3">
      <c r="B745" t="s">
        <v>811</v>
      </c>
      <c r="C745">
        <v>0</v>
      </c>
    </row>
    <row r="746" spans="2:3">
      <c r="B746" t="s">
        <v>812</v>
      </c>
      <c r="C746">
        <v>0</v>
      </c>
    </row>
    <row r="747" spans="2:3">
      <c r="B747" t="s">
        <v>813</v>
      </c>
      <c r="C747">
        <v>0</v>
      </c>
    </row>
    <row r="748" spans="2:3">
      <c r="B748" t="s">
        <v>814</v>
      </c>
      <c r="C748">
        <v>0</v>
      </c>
    </row>
    <row r="749" spans="2:3">
      <c r="B749" t="s">
        <v>815</v>
      </c>
      <c r="C749">
        <v>0</v>
      </c>
    </row>
    <row r="750" spans="2:3">
      <c r="B750" t="s">
        <v>816</v>
      </c>
      <c r="C750">
        <v>0</v>
      </c>
    </row>
    <row r="751" spans="2:3">
      <c r="B751" t="s">
        <v>817</v>
      </c>
      <c r="C751">
        <v>0</v>
      </c>
    </row>
    <row r="752" spans="2:3">
      <c r="B752" t="s">
        <v>818</v>
      </c>
      <c r="C752">
        <v>0</v>
      </c>
    </row>
    <row r="753" spans="2:3">
      <c r="B753" t="s">
        <v>819</v>
      </c>
      <c r="C753">
        <v>0</v>
      </c>
    </row>
    <row r="754" spans="2:3">
      <c r="B754" t="s">
        <v>820</v>
      </c>
      <c r="C754">
        <v>0</v>
      </c>
    </row>
    <row r="755" spans="2:3">
      <c r="B755" t="s">
        <v>821</v>
      </c>
      <c r="C755">
        <v>0</v>
      </c>
    </row>
    <row r="756" spans="2:3">
      <c r="B756" t="s">
        <v>822</v>
      </c>
      <c r="C756">
        <v>0</v>
      </c>
    </row>
    <row r="757" spans="2:3">
      <c r="B757" t="s">
        <v>823</v>
      </c>
      <c r="C757">
        <v>0</v>
      </c>
    </row>
    <row r="758" spans="2:3">
      <c r="B758" t="s">
        <v>824</v>
      </c>
      <c r="C758">
        <v>0</v>
      </c>
    </row>
    <row r="759" spans="2:3">
      <c r="B759" t="s">
        <v>825</v>
      </c>
      <c r="C759">
        <v>0</v>
      </c>
    </row>
    <row r="760" spans="2:3">
      <c r="B760" t="s">
        <v>826</v>
      </c>
      <c r="C760">
        <v>0</v>
      </c>
    </row>
    <row r="761" spans="2:3">
      <c r="B761" t="s">
        <v>827</v>
      </c>
      <c r="C761">
        <v>0</v>
      </c>
    </row>
    <row r="762" spans="2:3">
      <c r="B762" t="s">
        <v>828</v>
      </c>
      <c r="C762">
        <v>0</v>
      </c>
    </row>
    <row r="763" spans="2:3">
      <c r="B763" t="s">
        <v>829</v>
      </c>
      <c r="C763">
        <v>0</v>
      </c>
    </row>
    <row r="764" spans="2:3">
      <c r="B764" t="s">
        <v>830</v>
      </c>
      <c r="C764">
        <v>0</v>
      </c>
    </row>
    <row r="765" spans="2:3">
      <c r="B765" t="s">
        <v>831</v>
      </c>
      <c r="C765">
        <v>0</v>
      </c>
    </row>
    <row r="766" spans="2:3">
      <c r="B766" t="s">
        <v>832</v>
      </c>
      <c r="C766">
        <v>0</v>
      </c>
    </row>
    <row r="767" spans="2:3">
      <c r="B767" t="s">
        <v>833</v>
      </c>
      <c r="C767">
        <v>0</v>
      </c>
    </row>
    <row r="768" spans="2:3">
      <c r="B768" t="s">
        <v>834</v>
      </c>
      <c r="C768">
        <v>0</v>
      </c>
    </row>
    <row r="769" spans="2:3">
      <c r="B769" t="s">
        <v>835</v>
      </c>
      <c r="C769">
        <v>0</v>
      </c>
    </row>
    <row r="770" spans="2:3">
      <c r="B770" t="s">
        <v>836</v>
      </c>
      <c r="C770">
        <v>0</v>
      </c>
    </row>
    <row r="771" spans="2:3">
      <c r="B771" t="s">
        <v>837</v>
      </c>
      <c r="C771">
        <v>0</v>
      </c>
    </row>
    <row r="772" spans="2:3">
      <c r="B772" t="s">
        <v>838</v>
      </c>
      <c r="C772">
        <v>0</v>
      </c>
    </row>
    <row r="773" spans="2:3">
      <c r="B773" t="s">
        <v>839</v>
      </c>
      <c r="C773">
        <v>0</v>
      </c>
    </row>
    <row r="774" spans="2:3">
      <c r="B774" t="s">
        <v>840</v>
      </c>
      <c r="C774">
        <v>0</v>
      </c>
    </row>
    <row r="775" spans="2:3">
      <c r="B775" t="s">
        <v>841</v>
      </c>
      <c r="C775">
        <v>0</v>
      </c>
    </row>
    <row r="776" spans="2:3">
      <c r="B776" t="s">
        <v>842</v>
      </c>
      <c r="C776">
        <v>0</v>
      </c>
    </row>
    <row r="777" spans="2:3">
      <c r="B777" t="s">
        <v>843</v>
      </c>
      <c r="C777">
        <v>0</v>
      </c>
    </row>
    <row r="778" spans="2:3">
      <c r="B778" t="s">
        <v>844</v>
      </c>
      <c r="C778">
        <v>0</v>
      </c>
    </row>
    <row r="779" spans="2:3">
      <c r="B779" t="s">
        <v>845</v>
      </c>
      <c r="C779">
        <v>0</v>
      </c>
    </row>
    <row r="780" spans="2:3">
      <c r="B780" t="s">
        <v>846</v>
      </c>
      <c r="C780">
        <v>0</v>
      </c>
    </row>
    <row r="781" spans="2:3">
      <c r="B781" t="s">
        <v>847</v>
      </c>
      <c r="C781">
        <v>0</v>
      </c>
    </row>
    <row r="782" spans="2:3">
      <c r="B782" t="s">
        <v>848</v>
      </c>
      <c r="C782">
        <v>0</v>
      </c>
    </row>
    <row r="783" spans="2:3">
      <c r="B783" t="s">
        <v>849</v>
      </c>
      <c r="C783">
        <v>0</v>
      </c>
    </row>
    <row r="784" spans="2:3">
      <c r="B784" t="s">
        <v>850</v>
      </c>
      <c r="C784">
        <v>0</v>
      </c>
    </row>
    <row r="785" spans="2:3">
      <c r="B785" t="s">
        <v>851</v>
      </c>
      <c r="C785">
        <v>0</v>
      </c>
    </row>
    <row r="786" spans="2:3">
      <c r="B786" t="s">
        <v>852</v>
      </c>
      <c r="C786">
        <v>0</v>
      </c>
    </row>
    <row r="787" spans="2:3">
      <c r="B787" t="s">
        <v>853</v>
      </c>
      <c r="C787">
        <v>0</v>
      </c>
    </row>
    <row r="788" spans="2:3">
      <c r="B788" t="s">
        <v>854</v>
      </c>
      <c r="C788">
        <v>0</v>
      </c>
    </row>
    <row r="789" spans="2:3">
      <c r="B789" t="s">
        <v>855</v>
      </c>
      <c r="C789">
        <v>0</v>
      </c>
    </row>
    <row r="790" spans="2:3">
      <c r="B790" t="s">
        <v>856</v>
      </c>
      <c r="C790">
        <v>0</v>
      </c>
    </row>
    <row r="791" spans="2:3">
      <c r="B791" t="s">
        <v>857</v>
      </c>
      <c r="C791">
        <v>0</v>
      </c>
    </row>
    <row r="792" spans="2:3">
      <c r="B792" t="s">
        <v>858</v>
      </c>
      <c r="C792">
        <v>0</v>
      </c>
    </row>
    <row r="793" spans="2:3">
      <c r="B793" t="s">
        <v>859</v>
      </c>
      <c r="C793">
        <v>0</v>
      </c>
    </row>
    <row r="794" spans="2:3">
      <c r="B794" t="s">
        <v>860</v>
      </c>
      <c r="C794">
        <v>0</v>
      </c>
    </row>
    <row r="795" spans="2:3">
      <c r="B795" t="s">
        <v>861</v>
      </c>
      <c r="C795">
        <v>0</v>
      </c>
    </row>
    <row r="796" spans="2:3">
      <c r="B796" t="s">
        <v>862</v>
      </c>
      <c r="C796">
        <v>0</v>
      </c>
    </row>
    <row r="797" spans="2:3">
      <c r="B797" t="s">
        <v>863</v>
      </c>
      <c r="C797">
        <v>0</v>
      </c>
    </row>
    <row r="798" spans="2:3">
      <c r="B798" t="s">
        <v>864</v>
      </c>
      <c r="C798">
        <v>0</v>
      </c>
    </row>
    <row r="799" spans="2:3">
      <c r="B799" t="s">
        <v>865</v>
      </c>
      <c r="C799">
        <v>0</v>
      </c>
    </row>
    <row r="800" spans="2:3">
      <c r="B800" t="s">
        <v>866</v>
      </c>
      <c r="C800">
        <v>0</v>
      </c>
    </row>
    <row r="801" spans="2:3">
      <c r="B801" t="s">
        <v>867</v>
      </c>
      <c r="C801">
        <v>0</v>
      </c>
    </row>
    <row r="802" spans="2:3">
      <c r="B802" t="s">
        <v>868</v>
      </c>
      <c r="C802">
        <v>0</v>
      </c>
    </row>
    <row r="803" spans="2:3">
      <c r="B803" t="s">
        <v>869</v>
      </c>
      <c r="C803">
        <v>0</v>
      </c>
    </row>
    <row r="804" spans="2:3">
      <c r="B804" t="s">
        <v>870</v>
      </c>
      <c r="C804">
        <v>0</v>
      </c>
    </row>
    <row r="805" spans="2:3">
      <c r="B805" t="s">
        <v>871</v>
      </c>
      <c r="C805">
        <v>0</v>
      </c>
    </row>
    <row r="806" spans="2:3">
      <c r="B806" t="s">
        <v>872</v>
      </c>
      <c r="C806">
        <v>0</v>
      </c>
    </row>
    <row r="807" spans="2:3">
      <c r="B807" t="s">
        <v>873</v>
      </c>
      <c r="C807">
        <v>0</v>
      </c>
    </row>
    <row r="808" spans="2:3">
      <c r="B808" t="s">
        <v>874</v>
      </c>
      <c r="C808">
        <v>0</v>
      </c>
    </row>
    <row r="809" spans="2:3">
      <c r="B809" t="s">
        <v>875</v>
      </c>
      <c r="C809">
        <v>0</v>
      </c>
    </row>
    <row r="810" spans="2:3">
      <c r="B810" t="s">
        <v>876</v>
      </c>
      <c r="C810">
        <v>0</v>
      </c>
    </row>
    <row r="811" spans="2:3">
      <c r="B811" t="s">
        <v>877</v>
      </c>
      <c r="C811">
        <v>0</v>
      </c>
    </row>
    <row r="812" spans="2:3">
      <c r="B812" t="s">
        <v>878</v>
      </c>
      <c r="C812">
        <v>0</v>
      </c>
    </row>
    <row r="813" spans="2:3">
      <c r="B813" t="s">
        <v>879</v>
      </c>
      <c r="C813">
        <v>0</v>
      </c>
    </row>
    <row r="814" spans="2:3">
      <c r="B814" t="s">
        <v>880</v>
      </c>
      <c r="C814">
        <v>0</v>
      </c>
    </row>
    <row r="815" spans="2:3">
      <c r="B815" t="s">
        <v>881</v>
      </c>
      <c r="C815">
        <v>0</v>
      </c>
    </row>
    <row r="816" spans="2:3">
      <c r="B816" t="s">
        <v>882</v>
      </c>
      <c r="C816">
        <v>0</v>
      </c>
    </row>
    <row r="817" spans="2:3">
      <c r="B817" t="s">
        <v>883</v>
      </c>
      <c r="C817">
        <v>0</v>
      </c>
    </row>
    <row r="818" spans="2:3">
      <c r="B818" t="s">
        <v>884</v>
      </c>
      <c r="C818">
        <v>0</v>
      </c>
    </row>
    <row r="819" spans="2:3">
      <c r="B819" t="s">
        <v>885</v>
      </c>
      <c r="C819">
        <v>0</v>
      </c>
    </row>
    <row r="820" spans="2:3">
      <c r="B820" t="s">
        <v>886</v>
      </c>
      <c r="C820">
        <v>0</v>
      </c>
    </row>
    <row r="821" spans="2:3">
      <c r="B821" t="s">
        <v>887</v>
      </c>
      <c r="C821">
        <v>0</v>
      </c>
    </row>
    <row r="822" spans="2:3">
      <c r="B822" t="s">
        <v>888</v>
      </c>
      <c r="C822">
        <v>0</v>
      </c>
    </row>
    <row r="823" spans="2:3">
      <c r="B823" t="s">
        <v>889</v>
      </c>
      <c r="C823">
        <v>0</v>
      </c>
    </row>
    <row r="824" spans="2:3">
      <c r="B824" t="s">
        <v>890</v>
      </c>
      <c r="C824">
        <v>0</v>
      </c>
    </row>
    <row r="825" spans="2:3">
      <c r="B825" t="s">
        <v>891</v>
      </c>
      <c r="C825">
        <v>0</v>
      </c>
    </row>
    <row r="826" spans="2:3">
      <c r="B826" t="s">
        <v>892</v>
      </c>
      <c r="C826">
        <v>0</v>
      </c>
    </row>
    <row r="827" spans="2:3">
      <c r="B827" t="s">
        <v>893</v>
      </c>
      <c r="C827">
        <v>0</v>
      </c>
    </row>
    <row r="828" spans="2:3">
      <c r="B828" t="s">
        <v>894</v>
      </c>
      <c r="C828">
        <v>0</v>
      </c>
    </row>
    <row r="829" spans="2:3">
      <c r="B829" t="s">
        <v>895</v>
      </c>
      <c r="C829">
        <v>0</v>
      </c>
    </row>
    <row r="830" spans="2:3">
      <c r="B830" t="s">
        <v>896</v>
      </c>
      <c r="C830">
        <v>0</v>
      </c>
    </row>
    <row r="831" spans="2:3">
      <c r="B831" t="s">
        <v>897</v>
      </c>
      <c r="C831">
        <v>0</v>
      </c>
    </row>
    <row r="832" spans="2:3">
      <c r="B832" t="s">
        <v>898</v>
      </c>
      <c r="C832">
        <v>0</v>
      </c>
    </row>
    <row r="833" spans="2:3">
      <c r="B833" t="s">
        <v>899</v>
      </c>
      <c r="C833">
        <v>0</v>
      </c>
    </row>
    <row r="834" spans="2:3">
      <c r="B834" t="s">
        <v>900</v>
      </c>
      <c r="C834">
        <v>0</v>
      </c>
    </row>
    <row r="835" spans="2:3">
      <c r="B835" t="s">
        <v>901</v>
      </c>
      <c r="C835">
        <v>0</v>
      </c>
    </row>
    <row r="836" spans="2:3">
      <c r="B836" t="s">
        <v>902</v>
      </c>
      <c r="C836">
        <v>0</v>
      </c>
    </row>
    <row r="837" spans="2:3">
      <c r="B837" t="s">
        <v>903</v>
      </c>
      <c r="C837">
        <v>0</v>
      </c>
    </row>
    <row r="838" spans="2:3">
      <c r="B838" t="s">
        <v>904</v>
      </c>
      <c r="C838">
        <v>0</v>
      </c>
    </row>
    <row r="839" spans="2:3">
      <c r="B839" t="s">
        <v>905</v>
      </c>
      <c r="C839">
        <v>0</v>
      </c>
    </row>
    <row r="840" spans="2:3">
      <c r="B840" t="s">
        <v>906</v>
      </c>
      <c r="C840">
        <v>0</v>
      </c>
    </row>
    <row r="841" spans="2:3">
      <c r="B841" t="s">
        <v>907</v>
      </c>
      <c r="C841">
        <v>0</v>
      </c>
    </row>
    <row r="842" spans="2:3">
      <c r="B842" t="s">
        <v>908</v>
      </c>
      <c r="C842">
        <v>0</v>
      </c>
    </row>
    <row r="843" spans="2:3">
      <c r="B843" t="s">
        <v>909</v>
      </c>
      <c r="C843">
        <v>0</v>
      </c>
    </row>
    <row r="844" spans="2:3">
      <c r="B844" t="s">
        <v>910</v>
      </c>
      <c r="C844">
        <v>0</v>
      </c>
    </row>
    <row r="845" spans="2:3">
      <c r="B845" t="s">
        <v>911</v>
      </c>
      <c r="C845">
        <v>0</v>
      </c>
    </row>
    <row r="846" spans="2:3">
      <c r="B846" t="s">
        <v>912</v>
      </c>
      <c r="C846">
        <v>0</v>
      </c>
    </row>
    <row r="847" spans="2:3">
      <c r="B847" t="s">
        <v>913</v>
      </c>
      <c r="C847">
        <v>0</v>
      </c>
    </row>
    <row r="848" spans="2:3">
      <c r="B848" t="s">
        <v>914</v>
      </c>
      <c r="C848">
        <v>0</v>
      </c>
    </row>
    <row r="849" spans="2:3">
      <c r="B849" t="s">
        <v>915</v>
      </c>
      <c r="C849">
        <v>0</v>
      </c>
    </row>
    <row r="850" spans="2:3">
      <c r="B850" t="s">
        <v>916</v>
      </c>
      <c r="C850">
        <v>0</v>
      </c>
    </row>
    <row r="851" spans="2:3">
      <c r="B851" t="s">
        <v>917</v>
      </c>
      <c r="C851">
        <v>0</v>
      </c>
    </row>
    <row r="852" spans="2:3">
      <c r="B852" t="s">
        <v>918</v>
      </c>
      <c r="C852">
        <v>0</v>
      </c>
    </row>
    <row r="853" spans="2:3">
      <c r="B853" t="s">
        <v>919</v>
      </c>
      <c r="C853">
        <v>0</v>
      </c>
    </row>
    <row r="854" spans="2:3">
      <c r="B854" t="s">
        <v>920</v>
      </c>
      <c r="C854">
        <v>0</v>
      </c>
    </row>
    <row r="855" spans="2:3">
      <c r="B855" t="s">
        <v>921</v>
      </c>
      <c r="C855">
        <v>0</v>
      </c>
    </row>
    <row r="856" spans="2:3">
      <c r="B856" t="s">
        <v>922</v>
      </c>
      <c r="C856">
        <v>0</v>
      </c>
    </row>
    <row r="857" spans="2:3">
      <c r="B857" t="s">
        <v>923</v>
      </c>
      <c r="C857">
        <v>0</v>
      </c>
    </row>
    <row r="858" spans="2:3">
      <c r="B858" t="s">
        <v>924</v>
      </c>
      <c r="C858">
        <v>0</v>
      </c>
    </row>
    <row r="859" spans="2:3">
      <c r="B859" t="s">
        <v>925</v>
      </c>
      <c r="C859">
        <v>0</v>
      </c>
    </row>
    <row r="860" spans="2:3">
      <c r="B860" t="s">
        <v>926</v>
      </c>
      <c r="C860">
        <v>0</v>
      </c>
    </row>
    <row r="861" spans="2:3">
      <c r="B861" t="s">
        <v>927</v>
      </c>
      <c r="C861">
        <v>0</v>
      </c>
    </row>
    <row r="862" spans="2:3">
      <c r="B862" t="s">
        <v>928</v>
      </c>
      <c r="C862">
        <v>0</v>
      </c>
    </row>
    <row r="863" spans="2:3">
      <c r="B863" t="s">
        <v>929</v>
      </c>
      <c r="C863">
        <v>0</v>
      </c>
    </row>
    <row r="864" spans="2:3">
      <c r="B864" t="s">
        <v>930</v>
      </c>
      <c r="C864">
        <v>0</v>
      </c>
    </row>
    <row r="865" spans="2:3">
      <c r="B865" t="s">
        <v>931</v>
      </c>
      <c r="C865">
        <v>0</v>
      </c>
    </row>
    <row r="866" spans="2:3">
      <c r="B866" t="s">
        <v>932</v>
      </c>
      <c r="C866">
        <v>0</v>
      </c>
    </row>
    <row r="867" spans="2:3">
      <c r="B867" t="s">
        <v>933</v>
      </c>
      <c r="C867">
        <v>0</v>
      </c>
    </row>
    <row r="868" spans="2:3">
      <c r="B868" t="s">
        <v>934</v>
      </c>
      <c r="C868">
        <v>0</v>
      </c>
    </row>
    <row r="869" spans="2:3">
      <c r="B869" t="s">
        <v>935</v>
      </c>
      <c r="C869">
        <v>0</v>
      </c>
    </row>
    <row r="870" spans="2:3">
      <c r="B870" t="s">
        <v>936</v>
      </c>
      <c r="C870">
        <v>0</v>
      </c>
    </row>
    <row r="871" spans="2:3">
      <c r="B871" t="s">
        <v>937</v>
      </c>
      <c r="C871">
        <v>0</v>
      </c>
    </row>
    <row r="872" spans="2:3">
      <c r="B872" t="s">
        <v>938</v>
      </c>
      <c r="C872">
        <v>0</v>
      </c>
    </row>
    <row r="873" spans="2:3">
      <c r="B873" t="s">
        <v>939</v>
      </c>
      <c r="C873">
        <v>0</v>
      </c>
    </row>
    <row r="874" spans="2:3">
      <c r="B874" t="s">
        <v>940</v>
      </c>
      <c r="C874">
        <v>0</v>
      </c>
    </row>
    <row r="875" spans="2:3">
      <c r="B875" t="s">
        <v>941</v>
      </c>
      <c r="C875">
        <v>0</v>
      </c>
    </row>
    <row r="876" spans="2:3">
      <c r="B876" t="s">
        <v>942</v>
      </c>
      <c r="C876">
        <v>0</v>
      </c>
    </row>
    <row r="877" spans="2:3">
      <c r="B877" t="s">
        <v>943</v>
      </c>
      <c r="C877">
        <v>0</v>
      </c>
    </row>
    <row r="878" spans="2:3">
      <c r="B878" t="s">
        <v>944</v>
      </c>
      <c r="C878">
        <v>0</v>
      </c>
    </row>
    <row r="879" spans="2:3">
      <c r="B879" t="s">
        <v>945</v>
      </c>
      <c r="C879">
        <v>0</v>
      </c>
    </row>
    <row r="880" spans="2:3">
      <c r="B880" t="s">
        <v>946</v>
      </c>
      <c r="C880">
        <v>0</v>
      </c>
    </row>
    <row r="881" spans="2:3">
      <c r="B881" t="s">
        <v>947</v>
      </c>
      <c r="C881">
        <v>0</v>
      </c>
    </row>
    <row r="882" spans="2:3">
      <c r="B882" t="s">
        <v>948</v>
      </c>
      <c r="C882">
        <v>0</v>
      </c>
    </row>
    <row r="883" spans="2:3">
      <c r="B883" t="s">
        <v>949</v>
      </c>
      <c r="C883">
        <v>0</v>
      </c>
    </row>
    <row r="884" spans="2:3">
      <c r="B884" t="s">
        <v>950</v>
      </c>
      <c r="C884">
        <v>0</v>
      </c>
    </row>
    <row r="885" spans="2:3">
      <c r="B885" t="s">
        <v>951</v>
      </c>
      <c r="C885">
        <v>0</v>
      </c>
    </row>
    <row r="886" spans="2:3">
      <c r="B886" t="s">
        <v>952</v>
      </c>
      <c r="C886">
        <v>0</v>
      </c>
    </row>
    <row r="887" spans="2:3">
      <c r="B887" t="s">
        <v>953</v>
      </c>
      <c r="C887">
        <v>0</v>
      </c>
    </row>
    <row r="888" spans="2:3">
      <c r="B888" t="s">
        <v>954</v>
      </c>
      <c r="C888">
        <v>0</v>
      </c>
    </row>
    <row r="889" spans="2:3">
      <c r="B889" t="s">
        <v>955</v>
      </c>
      <c r="C889">
        <v>0</v>
      </c>
    </row>
    <row r="890" spans="2:3">
      <c r="B890" t="s">
        <v>956</v>
      </c>
      <c r="C890">
        <v>0</v>
      </c>
    </row>
    <row r="891" spans="2:3">
      <c r="B891" t="s">
        <v>957</v>
      </c>
      <c r="C891">
        <v>0</v>
      </c>
    </row>
    <row r="892" spans="2:3">
      <c r="B892" t="s">
        <v>958</v>
      </c>
      <c r="C892">
        <v>0</v>
      </c>
    </row>
    <row r="893" spans="2:3">
      <c r="B893" t="s">
        <v>959</v>
      </c>
      <c r="C893">
        <v>0</v>
      </c>
    </row>
    <row r="894" spans="2:3">
      <c r="B894" t="s">
        <v>960</v>
      </c>
      <c r="C894">
        <v>0</v>
      </c>
    </row>
    <row r="895" spans="2:3">
      <c r="B895" t="s">
        <v>961</v>
      </c>
      <c r="C895">
        <v>0</v>
      </c>
    </row>
    <row r="896" spans="2:3">
      <c r="B896" t="s">
        <v>962</v>
      </c>
      <c r="C896">
        <v>0</v>
      </c>
    </row>
    <row r="897" spans="2:3">
      <c r="B897" t="s">
        <v>963</v>
      </c>
      <c r="C897">
        <v>0</v>
      </c>
    </row>
    <row r="898" spans="2:3">
      <c r="B898" t="s">
        <v>964</v>
      </c>
      <c r="C898">
        <v>0</v>
      </c>
    </row>
    <row r="899" spans="2:3">
      <c r="B899" t="s">
        <v>965</v>
      </c>
      <c r="C899">
        <v>0</v>
      </c>
    </row>
    <row r="900" spans="2:3">
      <c r="B900" t="s">
        <v>966</v>
      </c>
      <c r="C900">
        <v>0</v>
      </c>
    </row>
    <row r="901" spans="2:3">
      <c r="B901" t="s">
        <v>967</v>
      </c>
      <c r="C901">
        <v>0</v>
      </c>
    </row>
    <row r="902" spans="2:3">
      <c r="B902" t="s">
        <v>968</v>
      </c>
      <c r="C902">
        <v>0</v>
      </c>
    </row>
    <row r="903" spans="2:3">
      <c r="B903" t="s">
        <v>969</v>
      </c>
      <c r="C903">
        <v>0</v>
      </c>
    </row>
    <row r="904" spans="2:3">
      <c r="B904" t="s">
        <v>970</v>
      </c>
      <c r="C904">
        <v>0</v>
      </c>
    </row>
    <row r="905" spans="2:3">
      <c r="B905" t="s">
        <v>971</v>
      </c>
      <c r="C905">
        <v>0</v>
      </c>
    </row>
    <row r="906" spans="2:3">
      <c r="B906" t="s">
        <v>972</v>
      </c>
      <c r="C906">
        <v>0</v>
      </c>
    </row>
    <row r="907" spans="2:3">
      <c r="B907" t="s">
        <v>973</v>
      </c>
      <c r="C907">
        <v>0</v>
      </c>
    </row>
    <row r="908" spans="2:3">
      <c r="B908" t="s">
        <v>974</v>
      </c>
      <c r="C908">
        <v>0</v>
      </c>
    </row>
    <row r="909" spans="2:3">
      <c r="B909" t="s">
        <v>975</v>
      </c>
      <c r="C909">
        <v>0</v>
      </c>
    </row>
    <row r="910" spans="2:3">
      <c r="B910" t="s">
        <v>976</v>
      </c>
      <c r="C910">
        <v>0</v>
      </c>
    </row>
    <row r="911" spans="2:3">
      <c r="B911" t="s">
        <v>977</v>
      </c>
      <c r="C911">
        <v>0</v>
      </c>
    </row>
    <row r="912" spans="2:3">
      <c r="B912" t="s">
        <v>978</v>
      </c>
      <c r="C912">
        <v>0</v>
      </c>
    </row>
    <row r="913" spans="2:3">
      <c r="B913" t="s">
        <v>979</v>
      </c>
      <c r="C913">
        <v>0</v>
      </c>
    </row>
    <row r="914" spans="2:3">
      <c r="B914" t="s">
        <v>980</v>
      </c>
      <c r="C914">
        <v>0</v>
      </c>
    </row>
    <row r="915" spans="2:3">
      <c r="B915" t="s">
        <v>981</v>
      </c>
      <c r="C915">
        <v>0</v>
      </c>
    </row>
    <row r="916" spans="2:3">
      <c r="B916" t="s">
        <v>982</v>
      </c>
      <c r="C916">
        <v>0</v>
      </c>
    </row>
    <row r="917" spans="2:3">
      <c r="B917" t="s">
        <v>983</v>
      </c>
      <c r="C917">
        <v>0</v>
      </c>
    </row>
    <row r="918" spans="2:3">
      <c r="B918" t="s">
        <v>984</v>
      </c>
      <c r="C918">
        <v>0</v>
      </c>
    </row>
    <row r="919" spans="2:3">
      <c r="B919" t="s">
        <v>985</v>
      </c>
      <c r="C919">
        <v>0</v>
      </c>
    </row>
    <row r="920" spans="2:3">
      <c r="B920" t="s">
        <v>986</v>
      </c>
      <c r="C920">
        <v>0</v>
      </c>
    </row>
    <row r="921" spans="2:3">
      <c r="B921" t="s">
        <v>987</v>
      </c>
      <c r="C921">
        <v>0</v>
      </c>
    </row>
    <row r="922" spans="2:3">
      <c r="B922" t="s">
        <v>988</v>
      </c>
      <c r="C922">
        <v>0</v>
      </c>
    </row>
    <row r="923" spans="2:3">
      <c r="B923" t="s">
        <v>989</v>
      </c>
      <c r="C923">
        <v>0</v>
      </c>
    </row>
    <row r="924" spans="2:3">
      <c r="B924" t="s">
        <v>990</v>
      </c>
      <c r="C924">
        <v>0</v>
      </c>
    </row>
    <row r="925" spans="2:3">
      <c r="B925" t="s">
        <v>991</v>
      </c>
      <c r="C925">
        <v>0</v>
      </c>
    </row>
    <row r="926" spans="2:3">
      <c r="B926" t="s">
        <v>992</v>
      </c>
      <c r="C926">
        <v>0</v>
      </c>
    </row>
    <row r="927" spans="2:3">
      <c r="B927" t="s">
        <v>993</v>
      </c>
      <c r="C927">
        <v>0</v>
      </c>
    </row>
    <row r="928" spans="2:3">
      <c r="B928" t="s">
        <v>994</v>
      </c>
      <c r="C928">
        <v>0</v>
      </c>
    </row>
    <row r="929" spans="2:3">
      <c r="B929" t="s">
        <v>995</v>
      </c>
      <c r="C929">
        <v>0</v>
      </c>
    </row>
    <row r="930" spans="2:3">
      <c r="B930" t="s">
        <v>996</v>
      </c>
      <c r="C930">
        <v>0</v>
      </c>
    </row>
    <row r="931" spans="2:3">
      <c r="B931" t="s">
        <v>997</v>
      </c>
      <c r="C931">
        <v>0</v>
      </c>
    </row>
    <row r="932" spans="2:3">
      <c r="B932" t="s">
        <v>998</v>
      </c>
      <c r="C932">
        <v>0</v>
      </c>
    </row>
    <row r="933" spans="2:3">
      <c r="B933" t="s">
        <v>999</v>
      </c>
      <c r="C933">
        <v>0</v>
      </c>
    </row>
    <row r="934" spans="2:3">
      <c r="B934" t="s">
        <v>1000</v>
      </c>
      <c r="C934">
        <v>0</v>
      </c>
    </row>
    <row r="935" spans="2:3">
      <c r="B935" t="s">
        <v>1001</v>
      </c>
      <c r="C935">
        <v>0</v>
      </c>
    </row>
    <row r="936" spans="2:3">
      <c r="B936" t="s">
        <v>1002</v>
      </c>
      <c r="C936">
        <v>0</v>
      </c>
    </row>
    <row r="937" spans="2:3">
      <c r="B937" t="s">
        <v>1003</v>
      </c>
      <c r="C937">
        <v>0</v>
      </c>
    </row>
    <row r="938" spans="2:3">
      <c r="B938" t="s">
        <v>1004</v>
      </c>
      <c r="C938">
        <v>0</v>
      </c>
    </row>
    <row r="939" spans="2:3">
      <c r="B939" t="s">
        <v>1005</v>
      </c>
      <c r="C939">
        <v>0</v>
      </c>
    </row>
    <row r="940" spans="2:3">
      <c r="B940" t="s">
        <v>1006</v>
      </c>
      <c r="C940">
        <v>0</v>
      </c>
    </row>
    <row r="941" spans="2:3">
      <c r="B941" t="s">
        <v>1007</v>
      </c>
      <c r="C941">
        <v>0</v>
      </c>
    </row>
    <row r="942" spans="2:3">
      <c r="B942" t="s">
        <v>1008</v>
      </c>
      <c r="C942">
        <v>0</v>
      </c>
    </row>
    <row r="943" spans="2:3">
      <c r="B943" t="s">
        <v>1009</v>
      </c>
      <c r="C943">
        <v>0</v>
      </c>
    </row>
    <row r="944" spans="2:3">
      <c r="B944" t="s">
        <v>1010</v>
      </c>
      <c r="C944">
        <v>0</v>
      </c>
    </row>
    <row r="945" spans="2:3">
      <c r="B945" t="s">
        <v>1011</v>
      </c>
      <c r="C945">
        <v>0</v>
      </c>
    </row>
    <row r="946" spans="2:3">
      <c r="B946" t="s">
        <v>1012</v>
      </c>
      <c r="C946">
        <v>0</v>
      </c>
    </row>
    <row r="947" spans="2:3">
      <c r="B947" t="s">
        <v>1013</v>
      </c>
      <c r="C947">
        <v>0</v>
      </c>
    </row>
    <row r="948" spans="2:3">
      <c r="B948" t="s">
        <v>1014</v>
      </c>
      <c r="C948">
        <v>0</v>
      </c>
    </row>
    <row r="949" spans="2:3">
      <c r="B949" t="s">
        <v>1015</v>
      </c>
      <c r="C949">
        <v>0</v>
      </c>
    </row>
    <row r="950" spans="2:3">
      <c r="B950" t="s">
        <v>1016</v>
      </c>
      <c r="C950">
        <v>0</v>
      </c>
    </row>
    <row r="951" spans="2:3">
      <c r="B951" t="s">
        <v>1017</v>
      </c>
      <c r="C951">
        <v>0</v>
      </c>
    </row>
    <row r="952" spans="2:3">
      <c r="B952" t="s">
        <v>1018</v>
      </c>
      <c r="C952">
        <v>0</v>
      </c>
    </row>
    <row r="953" spans="2:3">
      <c r="B953" t="s">
        <v>1019</v>
      </c>
      <c r="C953">
        <v>0</v>
      </c>
    </row>
    <row r="954" spans="2:3">
      <c r="B954" t="s">
        <v>1020</v>
      </c>
      <c r="C954">
        <v>0</v>
      </c>
    </row>
    <row r="955" spans="2:3">
      <c r="B955" t="s">
        <v>1021</v>
      </c>
      <c r="C955">
        <v>0</v>
      </c>
    </row>
    <row r="956" spans="2:3">
      <c r="B956" t="s">
        <v>1022</v>
      </c>
      <c r="C956">
        <v>0</v>
      </c>
    </row>
    <row r="957" spans="2:3">
      <c r="B957" t="s">
        <v>1023</v>
      </c>
      <c r="C957">
        <v>0</v>
      </c>
    </row>
    <row r="958" spans="2:3">
      <c r="B958" t="s">
        <v>1024</v>
      </c>
      <c r="C958">
        <v>0</v>
      </c>
    </row>
    <row r="959" spans="2:3">
      <c r="B959" t="s">
        <v>1025</v>
      </c>
      <c r="C959">
        <v>0</v>
      </c>
    </row>
    <row r="960" spans="2:3">
      <c r="B960" t="s">
        <v>1026</v>
      </c>
      <c r="C960">
        <v>0</v>
      </c>
    </row>
    <row r="961" spans="2:3">
      <c r="B961" t="s">
        <v>1027</v>
      </c>
      <c r="C961">
        <v>0</v>
      </c>
    </row>
    <row r="962" spans="2:3">
      <c r="B962" t="s">
        <v>1028</v>
      </c>
      <c r="C962">
        <v>0</v>
      </c>
    </row>
    <row r="963" spans="2:3">
      <c r="B963" t="s">
        <v>1029</v>
      </c>
      <c r="C963">
        <v>0</v>
      </c>
    </row>
    <row r="964" spans="2:3">
      <c r="B964" t="s">
        <v>1030</v>
      </c>
      <c r="C964">
        <v>0</v>
      </c>
    </row>
    <row r="965" spans="2:3">
      <c r="B965" t="s">
        <v>1031</v>
      </c>
      <c r="C965">
        <v>0</v>
      </c>
    </row>
    <row r="966" spans="2:3">
      <c r="B966" t="s">
        <v>1032</v>
      </c>
      <c r="C966">
        <v>0</v>
      </c>
    </row>
    <row r="967" spans="2:3">
      <c r="B967" t="s">
        <v>1033</v>
      </c>
      <c r="C967">
        <v>0</v>
      </c>
    </row>
    <row r="968" spans="2:3">
      <c r="B968" t="s">
        <v>1034</v>
      </c>
      <c r="C968">
        <v>0</v>
      </c>
    </row>
    <row r="969" spans="2:3">
      <c r="B969" t="s">
        <v>1035</v>
      </c>
      <c r="C969">
        <v>0</v>
      </c>
    </row>
    <row r="970" spans="2:3">
      <c r="B970" t="s">
        <v>1036</v>
      </c>
      <c r="C970">
        <v>0</v>
      </c>
    </row>
    <row r="971" spans="2:3">
      <c r="B971" t="s">
        <v>1037</v>
      </c>
      <c r="C971">
        <v>0</v>
      </c>
    </row>
    <row r="972" spans="2:3">
      <c r="B972" t="s">
        <v>1038</v>
      </c>
      <c r="C972">
        <v>0</v>
      </c>
    </row>
    <row r="973" spans="2:3">
      <c r="B973" t="s">
        <v>1039</v>
      </c>
      <c r="C973">
        <v>0</v>
      </c>
    </row>
    <row r="974" spans="2:3">
      <c r="B974" t="s">
        <v>1040</v>
      </c>
      <c r="C974">
        <v>0</v>
      </c>
    </row>
    <row r="975" spans="2:3">
      <c r="B975" t="s">
        <v>1041</v>
      </c>
      <c r="C975">
        <v>0</v>
      </c>
    </row>
    <row r="976" spans="2:3">
      <c r="B976" t="s">
        <v>1042</v>
      </c>
      <c r="C976">
        <v>0</v>
      </c>
    </row>
    <row r="977" spans="2:3">
      <c r="B977" t="s">
        <v>1043</v>
      </c>
      <c r="C977">
        <v>0</v>
      </c>
    </row>
    <row r="978" spans="2:3">
      <c r="B978" t="s">
        <v>1044</v>
      </c>
      <c r="C978">
        <v>0</v>
      </c>
    </row>
    <row r="979" spans="2:3">
      <c r="B979" t="s">
        <v>1045</v>
      </c>
      <c r="C979">
        <v>0</v>
      </c>
    </row>
    <row r="980" spans="2:3">
      <c r="B980" t="s">
        <v>1046</v>
      </c>
      <c r="C980">
        <v>0</v>
      </c>
    </row>
    <row r="981" spans="2:3">
      <c r="B981" t="s">
        <v>1047</v>
      </c>
      <c r="C981">
        <v>0</v>
      </c>
    </row>
    <row r="982" spans="2:3">
      <c r="B982" t="s">
        <v>1048</v>
      </c>
      <c r="C982">
        <v>0</v>
      </c>
    </row>
    <row r="983" spans="2:3">
      <c r="B983" t="s">
        <v>1049</v>
      </c>
      <c r="C983">
        <v>0</v>
      </c>
    </row>
    <row r="984" spans="2:3">
      <c r="B984" t="s">
        <v>1050</v>
      </c>
      <c r="C984">
        <v>0</v>
      </c>
    </row>
    <row r="985" spans="2:3">
      <c r="B985" t="s">
        <v>1051</v>
      </c>
      <c r="C985">
        <v>0</v>
      </c>
    </row>
    <row r="986" spans="2:3">
      <c r="B986" t="s">
        <v>1052</v>
      </c>
      <c r="C986">
        <v>0</v>
      </c>
    </row>
    <row r="987" spans="2:3">
      <c r="B987" t="s">
        <v>1053</v>
      </c>
      <c r="C987">
        <v>0</v>
      </c>
    </row>
    <row r="988" spans="2:3">
      <c r="B988" t="s">
        <v>1054</v>
      </c>
      <c r="C988">
        <v>0</v>
      </c>
    </row>
    <row r="989" spans="2:3">
      <c r="B989" t="s">
        <v>1055</v>
      </c>
      <c r="C989">
        <v>0</v>
      </c>
    </row>
    <row r="990" spans="2:3">
      <c r="B990" t="s">
        <v>1056</v>
      </c>
      <c r="C990">
        <v>0</v>
      </c>
    </row>
    <row r="991" spans="2:3">
      <c r="B991" t="s">
        <v>1057</v>
      </c>
      <c r="C991">
        <v>0</v>
      </c>
    </row>
    <row r="992" spans="2:3">
      <c r="B992" t="s">
        <v>1058</v>
      </c>
      <c r="C992">
        <v>0</v>
      </c>
    </row>
    <row r="993" spans="2:3">
      <c r="B993" t="s">
        <v>1059</v>
      </c>
      <c r="C993">
        <v>0</v>
      </c>
    </row>
    <row r="994" spans="2:3">
      <c r="B994" t="s">
        <v>1060</v>
      </c>
      <c r="C994">
        <v>0</v>
      </c>
    </row>
    <row r="995" spans="2:3">
      <c r="B995" t="s">
        <v>1061</v>
      </c>
      <c r="C995">
        <v>0</v>
      </c>
    </row>
    <row r="996" spans="2:3">
      <c r="B996" t="s">
        <v>1062</v>
      </c>
      <c r="C996">
        <v>0</v>
      </c>
    </row>
    <row r="997" spans="2:3">
      <c r="B997" t="s">
        <v>1063</v>
      </c>
      <c r="C997">
        <v>0</v>
      </c>
    </row>
    <row r="998" spans="2:3">
      <c r="B998" t="s">
        <v>1064</v>
      </c>
      <c r="C998">
        <v>0</v>
      </c>
    </row>
    <row r="999" spans="2:3">
      <c r="B999" t="s">
        <v>1065</v>
      </c>
      <c r="C999">
        <v>0</v>
      </c>
    </row>
    <row r="1000" spans="2:3">
      <c r="B1000" t="s">
        <v>1066</v>
      </c>
      <c r="C1000">
        <v>0</v>
      </c>
    </row>
    <row r="1001" spans="2:3">
      <c r="B1001" t="s">
        <v>1067</v>
      </c>
      <c r="C1001">
        <v>0</v>
      </c>
    </row>
    <row r="1002" spans="2:3">
      <c r="B1002" t="s">
        <v>1068</v>
      </c>
      <c r="C1002">
        <v>0</v>
      </c>
    </row>
    <row r="1003" spans="2:3">
      <c r="B1003" t="s">
        <v>1069</v>
      </c>
      <c r="C1003">
        <v>0</v>
      </c>
    </row>
    <row r="1004" spans="2:3">
      <c r="B1004" t="s">
        <v>1070</v>
      </c>
      <c r="C1004">
        <v>0</v>
      </c>
    </row>
    <row r="1005" spans="2:3">
      <c r="B1005" t="s">
        <v>1071</v>
      </c>
      <c r="C1005">
        <v>0</v>
      </c>
    </row>
    <row r="1006" spans="2:3">
      <c r="B1006" t="s">
        <v>1072</v>
      </c>
      <c r="C1006">
        <v>0</v>
      </c>
    </row>
    <row r="1007" spans="2:3">
      <c r="B1007" t="s">
        <v>1073</v>
      </c>
      <c r="C1007">
        <v>0</v>
      </c>
    </row>
    <row r="1008" spans="2:3">
      <c r="B1008" t="s">
        <v>1074</v>
      </c>
      <c r="C1008">
        <v>0</v>
      </c>
    </row>
    <row r="1009" spans="2:3">
      <c r="B1009" t="s">
        <v>1075</v>
      </c>
      <c r="C1009">
        <v>0</v>
      </c>
    </row>
    <row r="1010" spans="2:3">
      <c r="B1010" t="s">
        <v>1076</v>
      </c>
      <c r="C1010">
        <v>0</v>
      </c>
    </row>
    <row r="1011" spans="2:3">
      <c r="B1011" t="s">
        <v>1077</v>
      </c>
      <c r="C1011">
        <v>0</v>
      </c>
    </row>
    <row r="1012" spans="2:3">
      <c r="B1012" t="s">
        <v>1078</v>
      </c>
      <c r="C1012">
        <v>0</v>
      </c>
    </row>
    <row r="1013" spans="2:3">
      <c r="B1013" t="s">
        <v>1079</v>
      </c>
      <c r="C1013">
        <v>0</v>
      </c>
    </row>
    <row r="1014" spans="2:3">
      <c r="B1014" t="s">
        <v>1080</v>
      </c>
      <c r="C1014">
        <v>0</v>
      </c>
    </row>
    <row r="1015" spans="2:3">
      <c r="B1015" t="s">
        <v>1081</v>
      </c>
      <c r="C1015">
        <v>0</v>
      </c>
    </row>
    <row r="1016" spans="2:3">
      <c r="B1016" t="s">
        <v>1082</v>
      </c>
      <c r="C1016">
        <v>0</v>
      </c>
    </row>
    <row r="1017" spans="2:3">
      <c r="B1017" t="s">
        <v>1083</v>
      </c>
      <c r="C1017">
        <v>0</v>
      </c>
    </row>
    <row r="1018" spans="2:3">
      <c r="B1018" t="s">
        <v>1084</v>
      </c>
      <c r="C1018">
        <v>0</v>
      </c>
    </row>
    <row r="1019" spans="2:3">
      <c r="B1019" t="s">
        <v>1085</v>
      </c>
      <c r="C1019">
        <v>0</v>
      </c>
    </row>
    <row r="1020" spans="2:3">
      <c r="B1020" t="s">
        <v>1086</v>
      </c>
      <c r="C1020">
        <v>0</v>
      </c>
    </row>
    <row r="1021" spans="2:3">
      <c r="B1021" t="s">
        <v>1087</v>
      </c>
      <c r="C1021">
        <v>0</v>
      </c>
    </row>
    <row r="1022" spans="2:3">
      <c r="B1022" t="s">
        <v>1088</v>
      </c>
      <c r="C1022">
        <v>0</v>
      </c>
    </row>
    <row r="1023" spans="2:3">
      <c r="B1023" t="s">
        <v>1089</v>
      </c>
      <c r="C1023">
        <v>0</v>
      </c>
    </row>
    <row r="1024" spans="2:3">
      <c r="B1024" t="s">
        <v>1090</v>
      </c>
      <c r="C1024">
        <v>0</v>
      </c>
    </row>
    <row r="1025" spans="2:3">
      <c r="B1025" t="s">
        <v>1091</v>
      </c>
      <c r="C1025">
        <v>0</v>
      </c>
    </row>
    <row r="1026" spans="2:3">
      <c r="B1026" t="s">
        <v>1092</v>
      </c>
      <c r="C1026">
        <v>0</v>
      </c>
    </row>
    <row r="1027" spans="2:3">
      <c r="B1027" t="s">
        <v>1093</v>
      </c>
      <c r="C1027">
        <v>0</v>
      </c>
    </row>
    <row r="1028" spans="2:3">
      <c r="B1028" t="s">
        <v>1094</v>
      </c>
      <c r="C1028">
        <v>0</v>
      </c>
    </row>
    <row r="1029" spans="2:3">
      <c r="B1029" t="s">
        <v>1095</v>
      </c>
      <c r="C1029">
        <v>0</v>
      </c>
    </row>
    <row r="1030" spans="2:3">
      <c r="B1030" t="s">
        <v>1096</v>
      </c>
      <c r="C1030">
        <v>0</v>
      </c>
    </row>
    <row r="1031" spans="2:3">
      <c r="B1031" t="s">
        <v>1097</v>
      </c>
      <c r="C1031">
        <v>0</v>
      </c>
    </row>
    <row r="1032" spans="2:3">
      <c r="B1032" t="s">
        <v>1098</v>
      </c>
      <c r="C1032">
        <v>0</v>
      </c>
    </row>
    <row r="1033" spans="2:3">
      <c r="B1033" t="s">
        <v>1099</v>
      </c>
      <c r="C1033">
        <v>0</v>
      </c>
    </row>
    <row r="1034" spans="2:3">
      <c r="B1034" t="s">
        <v>1100</v>
      </c>
      <c r="C1034">
        <v>0</v>
      </c>
    </row>
    <row r="1035" spans="2:3">
      <c r="B1035" t="s">
        <v>1101</v>
      </c>
      <c r="C1035">
        <v>0</v>
      </c>
    </row>
    <row r="1036" spans="2:3">
      <c r="B1036" t="s">
        <v>1102</v>
      </c>
      <c r="C1036">
        <v>0</v>
      </c>
    </row>
    <row r="1037" spans="2:3">
      <c r="B1037" t="s">
        <v>1103</v>
      </c>
      <c r="C1037">
        <v>0</v>
      </c>
    </row>
    <row r="1038" spans="2:3">
      <c r="B1038" t="s">
        <v>1104</v>
      </c>
      <c r="C1038">
        <v>0</v>
      </c>
    </row>
    <row r="1039" spans="2:3">
      <c r="B1039" t="s">
        <v>1105</v>
      </c>
      <c r="C1039">
        <v>0</v>
      </c>
    </row>
    <row r="1040" spans="2:3">
      <c r="B1040" t="s">
        <v>1106</v>
      </c>
      <c r="C1040">
        <v>0</v>
      </c>
    </row>
    <row r="1041" spans="2:3">
      <c r="B1041" t="s">
        <v>1107</v>
      </c>
      <c r="C1041">
        <v>0</v>
      </c>
    </row>
    <row r="1042" spans="2:3">
      <c r="B1042" t="s">
        <v>1108</v>
      </c>
      <c r="C1042">
        <v>0</v>
      </c>
    </row>
    <row r="1043" spans="2:3">
      <c r="B1043" t="s">
        <v>1109</v>
      </c>
      <c r="C1043">
        <v>0</v>
      </c>
    </row>
    <row r="1044" spans="2:3">
      <c r="B1044" t="s">
        <v>1110</v>
      </c>
      <c r="C1044">
        <v>0</v>
      </c>
    </row>
    <row r="1045" spans="2:3">
      <c r="B1045" t="s">
        <v>1111</v>
      </c>
      <c r="C1045">
        <v>0</v>
      </c>
    </row>
    <row r="1046" spans="2:3">
      <c r="B1046" t="s">
        <v>1112</v>
      </c>
      <c r="C1046">
        <v>0</v>
      </c>
    </row>
    <row r="1047" spans="2:3">
      <c r="B1047" t="s">
        <v>1113</v>
      </c>
      <c r="C1047">
        <v>0</v>
      </c>
    </row>
    <row r="1048" spans="2:3">
      <c r="B1048" t="s">
        <v>1114</v>
      </c>
      <c r="C1048">
        <v>0</v>
      </c>
    </row>
    <row r="1049" spans="2:3">
      <c r="B1049" t="s">
        <v>1115</v>
      </c>
      <c r="C1049">
        <v>0</v>
      </c>
    </row>
    <row r="1050" spans="2:3">
      <c r="B1050" t="s">
        <v>1116</v>
      </c>
      <c r="C1050">
        <v>0</v>
      </c>
    </row>
    <row r="1051" spans="2:3">
      <c r="B1051" t="s">
        <v>1117</v>
      </c>
      <c r="C1051">
        <v>0</v>
      </c>
    </row>
    <row r="1052" spans="2:3">
      <c r="B1052" t="s">
        <v>1118</v>
      </c>
      <c r="C1052">
        <v>0</v>
      </c>
    </row>
    <row r="1053" spans="2:3">
      <c r="B1053" t="s">
        <v>1119</v>
      </c>
      <c r="C1053">
        <v>0</v>
      </c>
    </row>
    <row r="1054" spans="2:3">
      <c r="B1054" t="s">
        <v>1120</v>
      </c>
      <c r="C1054">
        <v>0</v>
      </c>
    </row>
    <row r="1055" spans="2:3">
      <c r="B1055" t="s">
        <v>1121</v>
      </c>
      <c r="C1055">
        <v>0</v>
      </c>
    </row>
    <row r="1056" spans="2:3">
      <c r="B1056" t="s">
        <v>1122</v>
      </c>
      <c r="C1056">
        <v>0</v>
      </c>
    </row>
    <row r="1057" spans="2:3">
      <c r="B1057" t="s">
        <v>1123</v>
      </c>
      <c r="C1057">
        <v>0</v>
      </c>
    </row>
    <row r="1058" spans="2:3">
      <c r="B1058" t="s">
        <v>1124</v>
      </c>
      <c r="C1058">
        <v>0</v>
      </c>
    </row>
    <row r="1059" spans="2:3">
      <c r="B1059" t="s">
        <v>1125</v>
      </c>
      <c r="C1059">
        <v>0</v>
      </c>
    </row>
    <row r="1060" spans="2:3">
      <c r="B1060" t="s">
        <v>1126</v>
      </c>
      <c r="C1060">
        <v>0</v>
      </c>
    </row>
    <row r="1061" spans="2:3">
      <c r="B1061" t="s">
        <v>1127</v>
      </c>
      <c r="C1061">
        <v>0</v>
      </c>
    </row>
    <row r="1062" spans="2:3">
      <c r="B1062" t="s">
        <v>1128</v>
      </c>
      <c r="C1062">
        <v>0</v>
      </c>
    </row>
    <row r="1063" spans="2:3">
      <c r="B1063" t="s">
        <v>1129</v>
      </c>
      <c r="C1063">
        <v>0</v>
      </c>
    </row>
    <row r="1064" spans="2:3">
      <c r="B1064" t="s">
        <v>1130</v>
      </c>
      <c r="C1064">
        <v>0</v>
      </c>
    </row>
    <row r="1065" spans="2:3">
      <c r="B1065" t="s">
        <v>1131</v>
      </c>
      <c r="C1065">
        <v>0</v>
      </c>
    </row>
    <row r="1066" spans="2:3">
      <c r="B1066" t="s">
        <v>1132</v>
      </c>
      <c r="C1066">
        <v>0</v>
      </c>
    </row>
    <row r="1067" spans="2:3">
      <c r="B1067" t="s">
        <v>1133</v>
      </c>
      <c r="C1067">
        <v>0</v>
      </c>
    </row>
    <row r="1068" spans="2:3">
      <c r="B1068" t="s">
        <v>1134</v>
      </c>
      <c r="C1068">
        <v>0</v>
      </c>
    </row>
    <row r="1069" spans="2:3">
      <c r="B1069" t="s">
        <v>1135</v>
      </c>
      <c r="C1069">
        <v>0</v>
      </c>
    </row>
    <row r="1070" spans="2:3">
      <c r="B1070" t="s">
        <v>1136</v>
      </c>
      <c r="C1070">
        <v>0</v>
      </c>
    </row>
    <row r="1071" spans="2:3">
      <c r="B1071" t="s">
        <v>1137</v>
      </c>
      <c r="C1071">
        <v>0</v>
      </c>
    </row>
    <row r="1072" spans="2:3">
      <c r="B1072" t="s">
        <v>1138</v>
      </c>
      <c r="C1072">
        <v>0</v>
      </c>
    </row>
    <row r="1073" spans="2:3">
      <c r="B1073" t="s">
        <v>1139</v>
      </c>
      <c r="C1073">
        <v>0</v>
      </c>
    </row>
    <row r="1074" spans="2:3">
      <c r="B1074" t="s">
        <v>1140</v>
      </c>
      <c r="C1074">
        <v>0</v>
      </c>
    </row>
    <row r="1075" spans="2:3">
      <c r="B1075" t="s">
        <v>1141</v>
      </c>
      <c r="C1075">
        <v>0</v>
      </c>
    </row>
    <row r="1076" spans="2:3">
      <c r="B1076" t="s">
        <v>1142</v>
      </c>
      <c r="C1076">
        <v>0</v>
      </c>
    </row>
    <row r="1077" spans="2:3">
      <c r="B1077" t="s">
        <v>1143</v>
      </c>
      <c r="C1077">
        <v>0</v>
      </c>
    </row>
    <row r="1078" spans="2:3">
      <c r="B1078" t="s">
        <v>1144</v>
      </c>
      <c r="C1078">
        <v>0</v>
      </c>
    </row>
    <row r="1079" spans="2:3">
      <c r="B1079" t="s">
        <v>1145</v>
      </c>
      <c r="C1079">
        <v>0</v>
      </c>
    </row>
    <row r="1080" spans="2:3">
      <c r="B1080" t="s">
        <v>1146</v>
      </c>
      <c r="C1080">
        <v>0</v>
      </c>
    </row>
    <row r="1081" spans="2:3">
      <c r="B1081" t="s">
        <v>1147</v>
      </c>
      <c r="C1081">
        <v>0</v>
      </c>
    </row>
    <row r="1082" spans="2:3">
      <c r="B1082" t="s">
        <v>1148</v>
      </c>
      <c r="C1082">
        <v>0</v>
      </c>
    </row>
    <row r="1083" spans="2:3">
      <c r="B1083" t="s">
        <v>1149</v>
      </c>
      <c r="C1083">
        <v>0</v>
      </c>
    </row>
    <row r="1084" spans="2:3">
      <c r="B1084" t="s">
        <v>1150</v>
      </c>
      <c r="C1084">
        <v>0</v>
      </c>
    </row>
    <row r="1085" spans="2:3">
      <c r="B1085" t="s">
        <v>1151</v>
      </c>
      <c r="C1085">
        <v>0</v>
      </c>
    </row>
    <row r="1086" spans="2:3">
      <c r="B1086" t="s">
        <v>1152</v>
      </c>
      <c r="C1086">
        <v>0</v>
      </c>
    </row>
    <row r="1087" spans="2:3">
      <c r="B1087" t="s">
        <v>1153</v>
      </c>
      <c r="C1087">
        <v>0</v>
      </c>
    </row>
    <row r="1088" spans="2:3">
      <c r="B1088" t="s">
        <v>1154</v>
      </c>
      <c r="C1088">
        <v>0</v>
      </c>
    </row>
    <row r="1089" spans="2:3">
      <c r="B1089" t="s">
        <v>1155</v>
      </c>
      <c r="C1089">
        <v>0</v>
      </c>
    </row>
    <row r="1090" spans="2:3">
      <c r="B1090" t="s">
        <v>1156</v>
      </c>
      <c r="C1090">
        <v>0</v>
      </c>
    </row>
    <row r="1091" spans="2:3">
      <c r="B1091" t="s">
        <v>1157</v>
      </c>
      <c r="C1091">
        <v>0</v>
      </c>
    </row>
    <row r="1092" spans="2:3">
      <c r="B1092" t="s">
        <v>1158</v>
      </c>
      <c r="C1092">
        <v>0</v>
      </c>
    </row>
    <row r="1093" spans="2:3">
      <c r="B1093" t="s">
        <v>1159</v>
      </c>
      <c r="C1093">
        <v>0</v>
      </c>
    </row>
    <row r="1094" spans="2:3">
      <c r="B1094" t="s">
        <v>1160</v>
      </c>
      <c r="C1094">
        <v>0</v>
      </c>
    </row>
    <row r="1095" spans="2:3">
      <c r="B1095" t="s">
        <v>1161</v>
      </c>
      <c r="C1095">
        <v>0</v>
      </c>
    </row>
    <row r="1096" spans="2:3">
      <c r="B1096" t="s">
        <v>1162</v>
      </c>
      <c r="C1096">
        <v>0</v>
      </c>
    </row>
    <row r="1097" spans="2:3">
      <c r="B1097" t="s">
        <v>1163</v>
      </c>
      <c r="C1097">
        <v>0</v>
      </c>
    </row>
    <row r="1098" spans="2:3">
      <c r="B1098" t="s">
        <v>1164</v>
      </c>
      <c r="C1098">
        <v>0</v>
      </c>
    </row>
    <row r="1099" spans="2:3">
      <c r="B1099" t="s">
        <v>1165</v>
      </c>
      <c r="C1099">
        <v>0</v>
      </c>
    </row>
    <row r="1100" spans="2:3">
      <c r="B1100" t="s">
        <v>1166</v>
      </c>
      <c r="C1100">
        <v>0</v>
      </c>
    </row>
    <row r="1101" spans="2:3">
      <c r="B1101" t="s">
        <v>1167</v>
      </c>
      <c r="C1101">
        <v>0</v>
      </c>
    </row>
    <row r="1102" spans="2:3">
      <c r="B1102" t="s">
        <v>1168</v>
      </c>
      <c r="C1102">
        <v>0</v>
      </c>
    </row>
    <row r="1103" spans="2:3">
      <c r="B1103" t="s">
        <v>1169</v>
      </c>
      <c r="C1103">
        <v>0</v>
      </c>
    </row>
    <row r="1104" spans="2:3">
      <c r="B1104" t="s">
        <v>1170</v>
      </c>
      <c r="C1104">
        <v>0</v>
      </c>
    </row>
    <row r="1105" spans="2:3">
      <c r="B1105" t="s">
        <v>1171</v>
      </c>
      <c r="C1105">
        <v>0</v>
      </c>
    </row>
    <row r="1106" spans="2:3">
      <c r="B1106" t="s">
        <v>1172</v>
      </c>
      <c r="C1106">
        <v>0</v>
      </c>
    </row>
    <row r="1107" spans="2:3">
      <c r="B1107" t="s">
        <v>1173</v>
      </c>
      <c r="C1107">
        <v>0</v>
      </c>
    </row>
    <row r="1108" spans="2:3">
      <c r="B1108" t="s">
        <v>1174</v>
      </c>
      <c r="C1108">
        <v>0</v>
      </c>
    </row>
    <row r="1109" spans="2:3">
      <c r="B1109" t="s">
        <v>1175</v>
      </c>
      <c r="C1109">
        <v>0</v>
      </c>
    </row>
    <row r="1110" spans="2:3">
      <c r="B1110" t="s">
        <v>1176</v>
      </c>
      <c r="C1110">
        <v>0</v>
      </c>
    </row>
    <row r="1111" spans="2:3">
      <c r="B1111" t="s">
        <v>1177</v>
      </c>
      <c r="C1111">
        <v>0</v>
      </c>
    </row>
    <row r="1112" spans="2:3">
      <c r="B1112" t="s">
        <v>1178</v>
      </c>
      <c r="C1112">
        <v>0</v>
      </c>
    </row>
    <row r="1113" spans="2:3">
      <c r="B1113" t="s">
        <v>1179</v>
      </c>
      <c r="C1113">
        <v>0</v>
      </c>
    </row>
    <row r="1114" spans="2:3">
      <c r="B1114" t="s">
        <v>1180</v>
      </c>
      <c r="C1114">
        <v>0</v>
      </c>
    </row>
    <row r="1115" spans="2:3">
      <c r="B1115" t="s">
        <v>1181</v>
      </c>
      <c r="C1115">
        <v>0</v>
      </c>
    </row>
    <row r="1116" spans="2:3">
      <c r="B1116" t="s">
        <v>1182</v>
      </c>
      <c r="C1116">
        <v>0</v>
      </c>
    </row>
    <row r="1117" spans="2:3">
      <c r="B1117" t="s">
        <v>1183</v>
      </c>
      <c r="C1117">
        <v>0</v>
      </c>
    </row>
    <row r="1118" spans="2:3">
      <c r="B1118" t="s">
        <v>1184</v>
      </c>
      <c r="C1118">
        <v>0</v>
      </c>
    </row>
    <row r="1119" spans="2:3">
      <c r="B1119" t="s">
        <v>1185</v>
      </c>
      <c r="C1119">
        <v>0</v>
      </c>
    </row>
    <row r="1120" spans="2:3">
      <c r="B1120" t="s">
        <v>1186</v>
      </c>
      <c r="C1120">
        <v>0</v>
      </c>
    </row>
    <row r="1121" spans="2:3">
      <c r="B1121" t="s">
        <v>1187</v>
      </c>
      <c r="C1121">
        <v>0</v>
      </c>
    </row>
    <row r="1122" spans="2:3">
      <c r="B1122" t="s">
        <v>1188</v>
      </c>
      <c r="C1122">
        <v>0</v>
      </c>
    </row>
    <row r="1123" spans="2:3">
      <c r="B1123" t="s">
        <v>1189</v>
      </c>
      <c r="C1123">
        <v>0</v>
      </c>
    </row>
    <row r="1124" spans="2:3">
      <c r="B1124" t="s">
        <v>1190</v>
      </c>
      <c r="C1124">
        <v>0</v>
      </c>
    </row>
    <row r="1125" spans="2:3">
      <c r="B1125" t="s">
        <v>1191</v>
      </c>
      <c r="C1125">
        <v>0</v>
      </c>
    </row>
    <row r="1126" spans="2:3">
      <c r="B1126" t="s">
        <v>1192</v>
      </c>
      <c r="C1126">
        <v>0</v>
      </c>
    </row>
    <row r="1127" spans="2:3">
      <c r="B1127" t="s">
        <v>1193</v>
      </c>
      <c r="C1127">
        <v>0</v>
      </c>
    </row>
    <row r="1128" spans="2:3">
      <c r="B1128" t="s">
        <v>1194</v>
      </c>
      <c r="C1128">
        <v>0</v>
      </c>
    </row>
    <row r="1129" spans="2:3">
      <c r="B1129" t="s">
        <v>1195</v>
      </c>
      <c r="C1129">
        <v>0</v>
      </c>
    </row>
    <row r="1130" spans="2:3">
      <c r="B1130" t="s">
        <v>1196</v>
      </c>
      <c r="C1130">
        <v>0</v>
      </c>
    </row>
    <row r="1131" spans="2:3">
      <c r="B1131" t="s">
        <v>1197</v>
      </c>
      <c r="C1131">
        <v>0</v>
      </c>
    </row>
    <row r="1132" spans="2:3">
      <c r="B1132" t="s">
        <v>1198</v>
      </c>
      <c r="C1132">
        <v>0</v>
      </c>
    </row>
    <row r="1133" spans="2:3">
      <c r="B1133" t="s">
        <v>1199</v>
      </c>
      <c r="C1133">
        <v>0</v>
      </c>
    </row>
    <row r="1134" spans="2:3">
      <c r="B1134" t="s">
        <v>1200</v>
      </c>
      <c r="C1134">
        <v>0</v>
      </c>
    </row>
    <row r="1135" spans="2:3">
      <c r="B1135" t="s">
        <v>1201</v>
      </c>
      <c r="C1135">
        <v>0</v>
      </c>
    </row>
    <row r="1136" spans="2:3">
      <c r="B1136" t="s">
        <v>1202</v>
      </c>
      <c r="C1136">
        <v>0</v>
      </c>
    </row>
    <row r="1137" spans="2:3">
      <c r="B1137" t="s">
        <v>1203</v>
      </c>
      <c r="C1137">
        <v>0</v>
      </c>
    </row>
    <row r="1138" spans="2:3">
      <c r="B1138" t="s">
        <v>1204</v>
      </c>
      <c r="C1138">
        <v>0</v>
      </c>
    </row>
    <row r="1139" spans="2:3">
      <c r="B1139" t="s">
        <v>1205</v>
      </c>
      <c r="C1139">
        <v>0</v>
      </c>
    </row>
    <row r="1140" spans="2:3">
      <c r="B1140" t="s">
        <v>1206</v>
      </c>
      <c r="C1140">
        <v>0</v>
      </c>
    </row>
    <row r="1141" spans="2:3">
      <c r="B1141" t="s">
        <v>1207</v>
      </c>
      <c r="C1141">
        <v>0</v>
      </c>
    </row>
    <row r="1142" spans="2:3">
      <c r="B1142" t="s">
        <v>1208</v>
      </c>
      <c r="C1142">
        <v>0</v>
      </c>
    </row>
    <row r="1143" spans="2:3">
      <c r="B1143" t="s">
        <v>1209</v>
      </c>
      <c r="C1143">
        <v>0</v>
      </c>
    </row>
    <row r="1144" spans="2:3">
      <c r="B1144" t="s">
        <v>1210</v>
      </c>
      <c r="C1144">
        <v>0</v>
      </c>
    </row>
    <row r="1145" spans="2:3">
      <c r="B1145" t="s">
        <v>1211</v>
      </c>
      <c r="C1145">
        <v>0</v>
      </c>
    </row>
    <row r="1146" spans="2:3">
      <c r="B1146" t="s">
        <v>1212</v>
      </c>
      <c r="C1146">
        <v>0</v>
      </c>
    </row>
    <row r="1147" spans="2:3">
      <c r="B1147" t="s">
        <v>1213</v>
      </c>
      <c r="C1147">
        <v>0</v>
      </c>
    </row>
    <row r="1148" spans="2:3">
      <c r="B1148" t="s">
        <v>1214</v>
      </c>
      <c r="C1148">
        <v>0</v>
      </c>
    </row>
    <row r="1149" spans="2:3">
      <c r="B1149" t="s">
        <v>1215</v>
      </c>
      <c r="C1149">
        <v>0</v>
      </c>
    </row>
    <row r="1150" spans="2:3">
      <c r="B1150" t="s">
        <v>1216</v>
      </c>
      <c r="C1150">
        <v>0</v>
      </c>
    </row>
    <row r="1151" spans="2:3">
      <c r="B1151" t="s">
        <v>1217</v>
      </c>
      <c r="C1151">
        <v>0</v>
      </c>
    </row>
    <row r="1152" spans="2:3">
      <c r="B1152" t="s">
        <v>1218</v>
      </c>
      <c r="C1152">
        <v>0</v>
      </c>
    </row>
    <row r="1153" spans="2:3">
      <c r="B1153" t="s">
        <v>1219</v>
      </c>
      <c r="C1153">
        <v>0</v>
      </c>
    </row>
    <row r="1154" spans="2:3">
      <c r="B1154" t="s">
        <v>1220</v>
      </c>
      <c r="C1154">
        <v>0</v>
      </c>
    </row>
    <row r="1155" spans="2:3">
      <c r="B1155" t="s">
        <v>1221</v>
      </c>
      <c r="C1155">
        <v>0</v>
      </c>
    </row>
    <row r="1156" spans="2:3">
      <c r="B1156" t="s">
        <v>1222</v>
      </c>
      <c r="C1156">
        <v>0</v>
      </c>
    </row>
    <row r="1157" spans="2:3">
      <c r="B1157" t="s">
        <v>1223</v>
      </c>
      <c r="C1157">
        <v>0</v>
      </c>
    </row>
    <row r="1158" spans="2:3">
      <c r="B1158" t="s">
        <v>1224</v>
      </c>
      <c r="C1158">
        <v>0</v>
      </c>
    </row>
    <row r="1159" spans="2:3">
      <c r="B1159" t="s">
        <v>1225</v>
      </c>
      <c r="C1159">
        <v>0</v>
      </c>
    </row>
    <row r="1160" spans="2:3">
      <c r="B1160" t="s">
        <v>1226</v>
      </c>
      <c r="C1160">
        <v>0</v>
      </c>
    </row>
    <row r="1161" spans="2:3">
      <c r="B1161" t="s">
        <v>1227</v>
      </c>
      <c r="C1161">
        <v>0</v>
      </c>
    </row>
    <row r="1162" spans="2:3">
      <c r="B1162" t="s">
        <v>1228</v>
      </c>
      <c r="C1162">
        <v>0</v>
      </c>
    </row>
    <row r="1163" spans="2:3">
      <c r="B1163" t="s">
        <v>1229</v>
      </c>
      <c r="C1163">
        <v>0</v>
      </c>
    </row>
    <row r="1164" spans="2:3">
      <c r="B1164" t="s">
        <v>1230</v>
      </c>
      <c r="C1164">
        <v>0</v>
      </c>
    </row>
    <row r="1165" spans="2:3">
      <c r="B1165" t="s">
        <v>1231</v>
      </c>
      <c r="C1165">
        <v>0</v>
      </c>
    </row>
    <row r="1166" spans="2:3">
      <c r="B1166" t="s">
        <v>1232</v>
      </c>
      <c r="C1166">
        <v>0</v>
      </c>
    </row>
    <row r="1167" spans="2:3">
      <c r="B1167" t="s">
        <v>1233</v>
      </c>
      <c r="C1167">
        <v>0</v>
      </c>
    </row>
    <row r="1168" spans="2:3">
      <c r="B1168" t="s">
        <v>1234</v>
      </c>
      <c r="C1168">
        <v>0</v>
      </c>
    </row>
    <row r="1169" spans="2:3">
      <c r="B1169" t="s">
        <v>1235</v>
      </c>
      <c r="C1169">
        <v>0</v>
      </c>
    </row>
    <row r="1170" spans="2:3">
      <c r="B1170" t="s">
        <v>1236</v>
      </c>
      <c r="C1170">
        <v>0</v>
      </c>
    </row>
    <row r="1171" spans="2:3">
      <c r="B1171" t="s">
        <v>1237</v>
      </c>
      <c r="C1171">
        <v>0</v>
      </c>
    </row>
    <row r="1172" spans="2:3">
      <c r="B1172" t="s">
        <v>1238</v>
      </c>
      <c r="C1172">
        <v>0</v>
      </c>
    </row>
    <row r="1173" spans="2:3">
      <c r="B1173" t="s">
        <v>1239</v>
      </c>
      <c r="C1173">
        <v>0</v>
      </c>
    </row>
    <row r="1174" spans="2:3">
      <c r="B1174" t="s">
        <v>1240</v>
      </c>
      <c r="C1174">
        <v>0</v>
      </c>
    </row>
    <row r="1175" spans="2:3">
      <c r="B1175" t="s">
        <v>1241</v>
      </c>
      <c r="C1175">
        <v>0</v>
      </c>
    </row>
    <row r="1176" spans="2:3">
      <c r="B1176" t="s">
        <v>1242</v>
      </c>
      <c r="C1176">
        <v>0</v>
      </c>
    </row>
    <row r="1177" spans="2:3">
      <c r="B1177" t="s">
        <v>1243</v>
      </c>
      <c r="C1177">
        <v>0</v>
      </c>
    </row>
    <row r="1178" spans="2:3">
      <c r="B1178" t="s">
        <v>1244</v>
      </c>
      <c r="C1178">
        <v>0</v>
      </c>
    </row>
    <row r="1179" spans="2:3">
      <c r="B1179" t="s">
        <v>1245</v>
      </c>
      <c r="C1179">
        <v>0</v>
      </c>
    </row>
    <row r="1180" spans="2:3">
      <c r="B1180" t="s">
        <v>1246</v>
      </c>
      <c r="C1180">
        <v>0</v>
      </c>
    </row>
    <row r="1181" spans="2:3">
      <c r="B1181" t="s">
        <v>1247</v>
      </c>
      <c r="C1181">
        <v>0</v>
      </c>
    </row>
    <row r="1182" spans="2:3">
      <c r="B1182" t="s">
        <v>1248</v>
      </c>
      <c r="C1182">
        <v>0</v>
      </c>
    </row>
    <row r="1183" spans="2:3">
      <c r="B1183" t="s">
        <v>1249</v>
      </c>
      <c r="C1183">
        <v>0</v>
      </c>
    </row>
    <row r="1184" spans="2:3">
      <c r="B1184" t="s">
        <v>1250</v>
      </c>
      <c r="C1184">
        <v>0</v>
      </c>
    </row>
    <row r="1185" spans="2:3">
      <c r="B1185" t="s">
        <v>1251</v>
      </c>
      <c r="C1185">
        <v>0</v>
      </c>
    </row>
    <row r="1186" spans="2:3">
      <c r="B1186" t="s">
        <v>1252</v>
      </c>
      <c r="C1186">
        <v>0</v>
      </c>
    </row>
    <row r="1187" spans="2:3">
      <c r="B1187" t="s">
        <v>1253</v>
      </c>
      <c r="C1187">
        <v>0</v>
      </c>
    </row>
    <row r="1188" spans="2:3">
      <c r="B1188" t="s">
        <v>1254</v>
      </c>
      <c r="C1188">
        <v>0</v>
      </c>
    </row>
    <row r="1189" spans="2:3">
      <c r="B1189" t="s">
        <v>1255</v>
      </c>
      <c r="C1189">
        <v>0</v>
      </c>
    </row>
    <row r="1190" spans="2:3">
      <c r="B1190" t="s">
        <v>1256</v>
      </c>
      <c r="C1190">
        <v>0</v>
      </c>
    </row>
    <row r="1191" spans="2:3">
      <c r="B1191" t="s">
        <v>1257</v>
      </c>
      <c r="C1191">
        <v>0</v>
      </c>
    </row>
    <row r="1192" spans="2:3">
      <c r="B1192" t="s">
        <v>1258</v>
      </c>
      <c r="C1192">
        <v>0</v>
      </c>
    </row>
    <row r="1193" spans="2:3">
      <c r="B1193" t="s">
        <v>1259</v>
      </c>
      <c r="C1193">
        <v>0</v>
      </c>
    </row>
    <row r="1194" spans="2:3">
      <c r="B1194" t="s">
        <v>1260</v>
      </c>
      <c r="C1194">
        <v>0</v>
      </c>
    </row>
    <row r="1195" spans="2:3">
      <c r="B1195" t="s">
        <v>1261</v>
      </c>
      <c r="C1195">
        <v>0</v>
      </c>
    </row>
    <row r="1196" spans="2:3">
      <c r="B1196" t="s">
        <v>1262</v>
      </c>
      <c r="C1196">
        <v>0</v>
      </c>
    </row>
    <row r="1197" spans="2:3">
      <c r="B1197" t="s">
        <v>1263</v>
      </c>
      <c r="C1197">
        <v>0</v>
      </c>
    </row>
    <row r="1198" spans="2:3">
      <c r="B1198" t="s">
        <v>1264</v>
      </c>
      <c r="C1198">
        <v>0</v>
      </c>
    </row>
    <row r="1199" spans="2:3">
      <c r="B1199" t="s">
        <v>1265</v>
      </c>
      <c r="C1199">
        <v>0</v>
      </c>
    </row>
    <row r="1200" spans="2:3">
      <c r="B1200" t="s">
        <v>1266</v>
      </c>
      <c r="C1200">
        <v>0</v>
      </c>
    </row>
    <row r="1201" spans="2:3">
      <c r="B1201" t="s">
        <v>1267</v>
      </c>
      <c r="C1201">
        <v>0</v>
      </c>
    </row>
    <row r="1202" spans="2:3">
      <c r="B1202" t="s">
        <v>1268</v>
      </c>
      <c r="C1202">
        <v>0</v>
      </c>
    </row>
    <row r="1203" spans="2:3">
      <c r="B1203" t="s">
        <v>1269</v>
      </c>
      <c r="C1203">
        <v>0</v>
      </c>
    </row>
    <row r="1204" spans="2:3">
      <c r="B1204" t="s">
        <v>1270</v>
      </c>
      <c r="C1204">
        <v>0</v>
      </c>
    </row>
    <row r="1205" spans="2:3">
      <c r="B1205" t="s">
        <v>1271</v>
      </c>
      <c r="C1205">
        <v>0</v>
      </c>
    </row>
    <row r="1206" spans="2:3">
      <c r="B1206" t="s">
        <v>1272</v>
      </c>
      <c r="C1206">
        <v>0</v>
      </c>
    </row>
    <row r="1207" spans="2:3">
      <c r="B1207" t="s">
        <v>1273</v>
      </c>
      <c r="C1207">
        <v>0</v>
      </c>
    </row>
    <row r="1208" spans="2:3">
      <c r="B1208" t="s">
        <v>1274</v>
      </c>
      <c r="C1208">
        <v>0</v>
      </c>
    </row>
    <row r="1209" spans="2:3">
      <c r="B1209" t="s">
        <v>1275</v>
      </c>
      <c r="C1209">
        <v>0</v>
      </c>
    </row>
    <row r="1210" spans="2:3">
      <c r="B1210" t="s">
        <v>1276</v>
      </c>
      <c r="C1210">
        <v>0</v>
      </c>
    </row>
    <row r="1211" spans="2:3">
      <c r="B1211" t="s">
        <v>1277</v>
      </c>
      <c r="C1211">
        <v>0</v>
      </c>
    </row>
    <row r="1212" spans="2:3">
      <c r="B1212" t="s">
        <v>1278</v>
      </c>
      <c r="C1212">
        <v>0</v>
      </c>
    </row>
    <row r="1213" spans="2:3">
      <c r="B1213" t="s">
        <v>1279</v>
      </c>
      <c r="C1213">
        <v>0</v>
      </c>
    </row>
    <row r="1214" spans="2:3">
      <c r="B1214" t="s">
        <v>1280</v>
      </c>
      <c r="C1214">
        <v>0</v>
      </c>
    </row>
    <row r="1215" spans="2:3">
      <c r="B1215" t="s">
        <v>1281</v>
      </c>
      <c r="C1215">
        <v>0</v>
      </c>
    </row>
    <row r="1216" spans="2:3">
      <c r="B1216" t="s">
        <v>1282</v>
      </c>
      <c r="C1216">
        <v>0</v>
      </c>
    </row>
    <row r="1217" spans="2:3">
      <c r="B1217" t="s">
        <v>1283</v>
      </c>
      <c r="C1217">
        <v>0</v>
      </c>
    </row>
    <row r="1218" spans="2:3">
      <c r="B1218" t="s">
        <v>1284</v>
      </c>
      <c r="C1218">
        <v>0</v>
      </c>
    </row>
    <row r="1219" spans="2:3">
      <c r="B1219" t="s">
        <v>1285</v>
      </c>
      <c r="C1219">
        <v>0</v>
      </c>
    </row>
    <row r="1220" spans="2:3">
      <c r="B1220" t="s">
        <v>1286</v>
      </c>
      <c r="C1220">
        <v>0</v>
      </c>
    </row>
    <row r="1221" spans="2:3">
      <c r="B1221" t="s">
        <v>1287</v>
      </c>
      <c r="C1221">
        <v>0</v>
      </c>
    </row>
    <row r="1222" spans="2:3">
      <c r="B1222" t="s">
        <v>1288</v>
      </c>
      <c r="C1222">
        <v>0</v>
      </c>
    </row>
    <row r="1223" spans="2:3">
      <c r="B1223" t="s">
        <v>1289</v>
      </c>
      <c r="C1223">
        <v>0</v>
      </c>
    </row>
    <row r="1224" spans="2:3">
      <c r="B1224" t="s">
        <v>1290</v>
      </c>
      <c r="C1224">
        <v>0</v>
      </c>
    </row>
    <row r="1225" spans="2:3">
      <c r="B1225" t="s">
        <v>1291</v>
      </c>
      <c r="C1225">
        <v>0</v>
      </c>
    </row>
    <row r="1226" spans="2:3">
      <c r="B1226" t="s">
        <v>1292</v>
      </c>
      <c r="C1226">
        <v>0</v>
      </c>
    </row>
    <row r="1227" spans="2:3">
      <c r="B1227" t="s">
        <v>1293</v>
      </c>
      <c r="C1227">
        <v>0</v>
      </c>
    </row>
    <row r="1228" spans="2:3">
      <c r="B1228" t="s">
        <v>1294</v>
      </c>
      <c r="C1228">
        <v>0</v>
      </c>
    </row>
    <row r="1229" spans="2:3">
      <c r="B1229" t="s">
        <v>1295</v>
      </c>
      <c r="C1229">
        <v>0</v>
      </c>
    </row>
    <row r="1230" spans="2:3">
      <c r="B1230" t="s">
        <v>1296</v>
      </c>
      <c r="C1230">
        <v>0</v>
      </c>
    </row>
    <row r="1231" spans="2:3">
      <c r="B1231" t="s">
        <v>1297</v>
      </c>
      <c r="C1231">
        <v>0</v>
      </c>
    </row>
    <row r="1232" spans="2:3">
      <c r="B1232" t="s">
        <v>1298</v>
      </c>
      <c r="C1232">
        <v>0</v>
      </c>
    </row>
    <row r="1233" spans="2:3">
      <c r="B1233" t="s">
        <v>1299</v>
      </c>
      <c r="C1233">
        <v>0</v>
      </c>
    </row>
    <row r="1234" spans="2:3">
      <c r="B1234" t="s">
        <v>1300</v>
      </c>
      <c r="C1234">
        <v>0</v>
      </c>
    </row>
    <row r="1235" spans="2:3">
      <c r="B1235" t="s">
        <v>1301</v>
      </c>
      <c r="C1235">
        <v>0</v>
      </c>
    </row>
    <row r="1236" spans="2:3">
      <c r="B1236" t="s">
        <v>1302</v>
      </c>
      <c r="C1236">
        <v>0</v>
      </c>
    </row>
    <row r="1237" spans="2:3">
      <c r="B1237" t="s">
        <v>1303</v>
      </c>
      <c r="C1237">
        <v>0</v>
      </c>
    </row>
    <row r="1238" spans="2:3">
      <c r="B1238" t="s">
        <v>1304</v>
      </c>
      <c r="C1238">
        <v>0</v>
      </c>
    </row>
    <row r="1239" spans="2:3">
      <c r="B1239" t="s">
        <v>1305</v>
      </c>
      <c r="C1239">
        <v>0</v>
      </c>
    </row>
    <row r="1240" spans="2:3">
      <c r="B1240" t="s">
        <v>1306</v>
      </c>
      <c r="C1240">
        <v>0</v>
      </c>
    </row>
    <row r="1241" spans="2:3">
      <c r="B1241" t="s">
        <v>1307</v>
      </c>
      <c r="C1241">
        <v>0</v>
      </c>
    </row>
    <row r="1242" spans="2:3">
      <c r="B1242" t="s">
        <v>1308</v>
      </c>
      <c r="C1242">
        <v>0</v>
      </c>
    </row>
    <row r="1243" spans="2:3">
      <c r="B1243" t="s">
        <v>1309</v>
      </c>
      <c r="C1243">
        <v>0</v>
      </c>
    </row>
    <row r="1244" spans="2:3">
      <c r="B1244" t="s">
        <v>1310</v>
      </c>
      <c r="C1244">
        <v>0</v>
      </c>
    </row>
    <row r="1245" spans="2:3">
      <c r="B1245" t="s">
        <v>1311</v>
      </c>
      <c r="C1245">
        <v>0</v>
      </c>
    </row>
    <row r="1246" spans="2:3">
      <c r="B1246" t="s">
        <v>1312</v>
      </c>
      <c r="C1246">
        <v>0</v>
      </c>
    </row>
    <row r="1247" spans="2:3">
      <c r="B1247" t="s">
        <v>1313</v>
      </c>
      <c r="C1247">
        <v>0</v>
      </c>
    </row>
    <row r="1248" spans="2:3">
      <c r="B1248" t="s">
        <v>1314</v>
      </c>
      <c r="C1248">
        <v>0</v>
      </c>
    </row>
    <row r="1249" spans="2:3">
      <c r="B1249" t="s">
        <v>1315</v>
      </c>
      <c r="C1249">
        <v>0</v>
      </c>
    </row>
    <row r="1250" spans="2:3">
      <c r="B1250" t="s">
        <v>1316</v>
      </c>
      <c r="C1250">
        <v>0</v>
      </c>
    </row>
    <row r="1251" spans="2:3">
      <c r="B1251" t="s">
        <v>1317</v>
      </c>
      <c r="C1251">
        <v>0</v>
      </c>
    </row>
    <row r="1252" spans="2:3">
      <c r="B1252" t="s">
        <v>1318</v>
      </c>
      <c r="C1252">
        <v>0</v>
      </c>
    </row>
    <row r="1253" spans="2:3">
      <c r="B1253" t="s">
        <v>1319</v>
      </c>
      <c r="C1253">
        <v>0</v>
      </c>
    </row>
    <row r="1254" spans="2:3">
      <c r="B1254" t="s">
        <v>1320</v>
      </c>
      <c r="C1254">
        <v>0</v>
      </c>
    </row>
    <row r="1255" spans="2:3">
      <c r="B1255" t="s">
        <v>1321</v>
      </c>
      <c r="C1255">
        <v>0</v>
      </c>
    </row>
    <row r="1256" spans="2:3">
      <c r="B1256" t="s">
        <v>1322</v>
      </c>
      <c r="C1256">
        <v>0</v>
      </c>
    </row>
    <row r="1257" spans="2:3">
      <c r="B1257" t="s">
        <v>1323</v>
      </c>
      <c r="C1257">
        <v>0</v>
      </c>
    </row>
    <row r="1258" spans="2:3">
      <c r="B1258" t="s">
        <v>1324</v>
      </c>
      <c r="C1258">
        <v>0</v>
      </c>
    </row>
    <row r="1259" spans="2:3">
      <c r="B1259" t="s">
        <v>1325</v>
      </c>
      <c r="C1259">
        <v>0</v>
      </c>
    </row>
    <row r="1260" spans="2:3">
      <c r="B1260" t="s">
        <v>1326</v>
      </c>
      <c r="C1260">
        <v>0</v>
      </c>
    </row>
    <row r="1261" spans="2:3">
      <c r="B1261" t="s">
        <v>1327</v>
      </c>
      <c r="C1261">
        <v>0</v>
      </c>
    </row>
    <row r="1262" spans="2:3">
      <c r="B1262" t="s">
        <v>1328</v>
      </c>
      <c r="C1262">
        <v>0</v>
      </c>
    </row>
    <row r="1263" spans="2:3">
      <c r="B1263" t="s">
        <v>1329</v>
      </c>
      <c r="C1263">
        <v>0</v>
      </c>
    </row>
    <row r="1264" spans="2:3">
      <c r="B1264" t="s">
        <v>1330</v>
      </c>
      <c r="C1264">
        <v>0</v>
      </c>
    </row>
    <row r="1265" spans="2:3">
      <c r="B1265" t="s">
        <v>1331</v>
      </c>
      <c r="C1265">
        <v>0</v>
      </c>
    </row>
    <row r="1266" spans="2:3">
      <c r="B1266" t="s">
        <v>1332</v>
      </c>
      <c r="C1266">
        <v>0</v>
      </c>
    </row>
    <row r="1267" spans="2:3">
      <c r="B1267" t="s">
        <v>1333</v>
      </c>
      <c r="C1267">
        <v>0</v>
      </c>
    </row>
    <row r="1268" spans="2:3">
      <c r="B1268" t="s">
        <v>1334</v>
      </c>
      <c r="C1268">
        <v>0</v>
      </c>
    </row>
    <row r="1269" spans="2:3">
      <c r="B1269" t="s">
        <v>1335</v>
      </c>
      <c r="C1269">
        <v>0</v>
      </c>
    </row>
    <row r="1270" spans="2:3">
      <c r="B1270" t="s">
        <v>1336</v>
      </c>
      <c r="C1270">
        <v>0</v>
      </c>
    </row>
    <row r="1271" spans="2:3">
      <c r="B1271" t="s">
        <v>1337</v>
      </c>
      <c r="C1271">
        <v>0</v>
      </c>
    </row>
    <row r="1272" spans="2:3">
      <c r="B1272" t="s">
        <v>1338</v>
      </c>
      <c r="C1272">
        <v>0</v>
      </c>
    </row>
    <row r="1273" spans="2:3">
      <c r="B1273" t="s">
        <v>1339</v>
      </c>
      <c r="C1273">
        <v>0</v>
      </c>
    </row>
    <row r="1274" spans="2:3">
      <c r="B1274" t="s">
        <v>1340</v>
      </c>
      <c r="C1274">
        <v>0</v>
      </c>
    </row>
    <row r="1275" spans="2:3">
      <c r="B1275" t="s">
        <v>1341</v>
      </c>
      <c r="C1275">
        <v>0</v>
      </c>
    </row>
    <row r="1276" spans="2:3">
      <c r="B1276" t="s">
        <v>1342</v>
      </c>
      <c r="C1276">
        <v>0</v>
      </c>
    </row>
    <row r="1277" spans="2:3">
      <c r="B1277" t="s">
        <v>1343</v>
      </c>
      <c r="C1277">
        <v>0</v>
      </c>
    </row>
    <row r="1278" spans="2:3">
      <c r="B1278" t="s">
        <v>1344</v>
      </c>
      <c r="C1278">
        <v>0</v>
      </c>
    </row>
    <row r="1279" spans="2:3">
      <c r="B1279" t="s">
        <v>1345</v>
      </c>
      <c r="C1279">
        <v>0</v>
      </c>
    </row>
    <row r="1280" spans="2:3">
      <c r="B1280" t="s">
        <v>1346</v>
      </c>
      <c r="C1280">
        <v>0</v>
      </c>
    </row>
    <row r="1281" spans="2:3">
      <c r="B1281" t="s">
        <v>1347</v>
      </c>
      <c r="C1281">
        <v>0</v>
      </c>
    </row>
    <row r="1282" spans="2:3">
      <c r="B1282" t="s">
        <v>1348</v>
      </c>
      <c r="C1282">
        <v>0</v>
      </c>
    </row>
    <row r="1283" spans="2:3">
      <c r="B1283" t="s">
        <v>1349</v>
      </c>
      <c r="C1283">
        <v>0</v>
      </c>
    </row>
    <row r="1284" spans="2:3">
      <c r="B1284" t="s">
        <v>1350</v>
      </c>
      <c r="C1284">
        <v>0</v>
      </c>
    </row>
    <row r="1285" spans="2:3">
      <c r="B1285" t="s">
        <v>1351</v>
      </c>
      <c r="C1285">
        <v>0</v>
      </c>
    </row>
    <row r="1286" spans="2:3">
      <c r="B1286" t="s">
        <v>1352</v>
      </c>
      <c r="C1286">
        <v>0</v>
      </c>
    </row>
    <row r="1287" spans="2:3">
      <c r="B1287" t="s">
        <v>1353</v>
      </c>
      <c r="C1287">
        <v>0</v>
      </c>
    </row>
    <row r="1288" spans="2:3">
      <c r="B1288" t="s">
        <v>1354</v>
      </c>
      <c r="C1288">
        <v>0</v>
      </c>
    </row>
    <row r="1289" spans="2:3">
      <c r="B1289" t="s">
        <v>1355</v>
      </c>
      <c r="C1289">
        <v>0</v>
      </c>
    </row>
    <row r="1290" spans="2:3">
      <c r="B1290" t="s">
        <v>1356</v>
      </c>
      <c r="C1290">
        <v>0</v>
      </c>
    </row>
    <row r="1291" spans="2:3">
      <c r="B1291" t="s">
        <v>1357</v>
      </c>
      <c r="C1291">
        <v>0</v>
      </c>
    </row>
    <row r="1292" spans="2:3">
      <c r="B1292" t="s">
        <v>1358</v>
      </c>
      <c r="C1292">
        <v>0</v>
      </c>
    </row>
    <row r="1293" spans="2:3">
      <c r="B1293" t="s">
        <v>1359</v>
      </c>
      <c r="C1293">
        <v>0</v>
      </c>
    </row>
    <row r="1294" spans="2:3">
      <c r="B1294" t="s">
        <v>1360</v>
      </c>
      <c r="C1294">
        <v>0</v>
      </c>
    </row>
    <row r="1295" spans="2:3">
      <c r="B1295" t="s">
        <v>1361</v>
      </c>
      <c r="C1295">
        <v>0</v>
      </c>
    </row>
    <row r="1296" spans="2:3">
      <c r="B1296" t="s">
        <v>1362</v>
      </c>
      <c r="C1296">
        <v>0</v>
      </c>
    </row>
    <row r="1297" spans="2:3">
      <c r="B1297" t="s">
        <v>1363</v>
      </c>
      <c r="C1297">
        <v>0</v>
      </c>
    </row>
    <row r="1298" spans="2:3">
      <c r="B1298" t="s">
        <v>1364</v>
      </c>
      <c r="C1298">
        <v>0</v>
      </c>
    </row>
    <row r="1299" spans="2:3">
      <c r="B1299" t="s">
        <v>1365</v>
      </c>
      <c r="C1299">
        <v>0</v>
      </c>
    </row>
    <row r="1300" spans="2:3">
      <c r="B1300" t="s">
        <v>1366</v>
      </c>
      <c r="C1300">
        <v>0</v>
      </c>
    </row>
    <row r="1301" spans="2:3">
      <c r="B1301" t="s">
        <v>1367</v>
      </c>
      <c r="C1301">
        <v>0</v>
      </c>
    </row>
    <row r="1302" spans="2:3">
      <c r="B1302" t="s">
        <v>1368</v>
      </c>
      <c r="C1302">
        <v>0</v>
      </c>
    </row>
    <row r="1303" spans="2:3">
      <c r="B1303" t="s">
        <v>1369</v>
      </c>
      <c r="C1303">
        <v>0</v>
      </c>
    </row>
    <row r="1304" spans="2:3">
      <c r="B1304" t="s">
        <v>1370</v>
      </c>
      <c r="C1304">
        <v>0</v>
      </c>
    </row>
    <row r="1305" spans="2:3">
      <c r="B1305" t="s">
        <v>1371</v>
      </c>
      <c r="C1305">
        <v>0</v>
      </c>
    </row>
    <row r="1306" spans="2:3">
      <c r="B1306" t="s">
        <v>1372</v>
      </c>
      <c r="C1306">
        <v>0</v>
      </c>
    </row>
    <row r="1307" spans="2:3">
      <c r="B1307" t="s">
        <v>1373</v>
      </c>
      <c r="C1307">
        <v>0</v>
      </c>
    </row>
    <row r="1308" spans="2:3">
      <c r="B1308" t="s">
        <v>1374</v>
      </c>
      <c r="C1308">
        <v>0</v>
      </c>
    </row>
    <row r="1309" spans="2:3">
      <c r="B1309" t="s">
        <v>1375</v>
      </c>
      <c r="C1309">
        <v>0</v>
      </c>
    </row>
    <row r="1310" spans="2:3">
      <c r="B1310" t="s">
        <v>1376</v>
      </c>
      <c r="C1310">
        <v>0</v>
      </c>
    </row>
    <row r="1311" spans="2:3">
      <c r="B1311" t="s">
        <v>1377</v>
      </c>
      <c r="C1311">
        <v>0</v>
      </c>
    </row>
    <row r="1312" spans="2:3">
      <c r="B1312" t="s">
        <v>1378</v>
      </c>
      <c r="C1312">
        <v>0</v>
      </c>
    </row>
    <row r="1313" spans="2:3">
      <c r="B1313" t="s">
        <v>1379</v>
      </c>
      <c r="C1313">
        <v>0</v>
      </c>
    </row>
    <row r="1314" spans="2:3">
      <c r="B1314" t="s">
        <v>1380</v>
      </c>
      <c r="C1314">
        <v>0</v>
      </c>
    </row>
    <row r="1315" spans="2:3">
      <c r="B1315" t="s">
        <v>1381</v>
      </c>
      <c r="C1315">
        <v>0</v>
      </c>
    </row>
    <row r="1316" spans="2:3">
      <c r="B1316" t="s">
        <v>1382</v>
      </c>
      <c r="C1316">
        <v>0</v>
      </c>
    </row>
    <row r="1317" spans="2:3">
      <c r="B1317" t="s">
        <v>1383</v>
      </c>
      <c r="C1317">
        <v>0</v>
      </c>
    </row>
    <row r="1318" spans="2:3">
      <c r="B1318" t="s">
        <v>1384</v>
      </c>
      <c r="C1318">
        <v>0</v>
      </c>
    </row>
    <row r="1319" spans="2:3">
      <c r="B1319" t="s">
        <v>1385</v>
      </c>
      <c r="C1319">
        <v>0</v>
      </c>
    </row>
    <row r="1320" spans="2:3">
      <c r="B1320" t="s">
        <v>1386</v>
      </c>
      <c r="C1320">
        <v>0</v>
      </c>
    </row>
    <row r="1321" spans="2:3">
      <c r="B1321" t="s">
        <v>1387</v>
      </c>
      <c r="C1321">
        <v>0</v>
      </c>
    </row>
    <row r="1322" spans="2:3">
      <c r="B1322" t="s">
        <v>1388</v>
      </c>
      <c r="C1322">
        <v>0</v>
      </c>
    </row>
    <row r="1323" spans="2:3">
      <c r="B1323" t="s">
        <v>1389</v>
      </c>
      <c r="C1323">
        <v>0</v>
      </c>
    </row>
    <row r="1324" spans="2:3">
      <c r="B1324" t="s">
        <v>1390</v>
      </c>
      <c r="C1324">
        <v>0</v>
      </c>
    </row>
    <row r="1325" spans="2:3">
      <c r="B1325" t="s">
        <v>1391</v>
      </c>
      <c r="C1325">
        <v>0</v>
      </c>
    </row>
    <row r="1326" spans="2:3">
      <c r="B1326" t="s">
        <v>1392</v>
      </c>
      <c r="C1326">
        <v>0</v>
      </c>
    </row>
    <row r="1327" spans="2:3">
      <c r="B1327" t="s">
        <v>1393</v>
      </c>
      <c r="C1327">
        <v>0</v>
      </c>
    </row>
    <row r="1328" spans="2:3">
      <c r="B1328" t="s">
        <v>1394</v>
      </c>
      <c r="C1328">
        <v>0</v>
      </c>
    </row>
    <row r="1329" spans="2:3">
      <c r="B1329" t="s">
        <v>1395</v>
      </c>
      <c r="C1329">
        <v>0</v>
      </c>
    </row>
    <row r="1330" spans="2:3">
      <c r="B1330" t="s">
        <v>1396</v>
      </c>
      <c r="C1330">
        <v>0</v>
      </c>
    </row>
    <row r="1331" spans="2:3">
      <c r="B1331" t="s">
        <v>1397</v>
      </c>
      <c r="C1331">
        <v>0</v>
      </c>
    </row>
    <row r="1332" spans="2:3">
      <c r="B1332" t="s">
        <v>1398</v>
      </c>
      <c r="C1332">
        <v>0</v>
      </c>
    </row>
    <row r="1333" spans="2:3">
      <c r="B1333" t="s">
        <v>1399</v>
      </c>
      <c r="C1333">
        <v>0</v>
      </c>
    </row>
    <row r="1334" spans="2:3">
      <c r="B1334" t="s">
        <v>1400</v>
      </c>
      <c r="C1334">
        <v>0</v>
      </c>
    </row>
    <row r="1335" spans="2:3">
      <c r="B1335" t="s">
        <v>1401</v>
      </c>
      <c r="C1335">
        <v>0</v>
      </c>
    </row>
    <row r="1336" spans="2:3">
      <c r="B1336" t="s">
        <v>1402</v>
      </c>
      <c r="C1336">
        <v>0</v>
      </c>
    </row>
    <row r="1337" spans="2:3">
      <c r="B1337" t="s">
        <v>1403</v>
      </c>
      <c r="C1337">
        <v>0</v>
      </c>
    </row>
    <row r="1338" spans="2:3">
      <c r="B1338" t="s">
        <v>1404</v>
      </c>
      <c r="C1338">
        <v>0</v>
      </c>
    </row>
    <row r="1339" spans="2:3">
      <c r="B1339" t="s">
        <v>1405</v>
      </c>
      <c r="C1339">
        <v>0</v>
      </c>
    </row>
    <row r="1340" spans="2:3">
      <c r="B1340" t="s">
        <v>1406</v>
      </c>
      <c r="C1340">
        <v>0</v>
      </c>
    </row>
    <row r="1341" spans="2:3">
      <c r="B1341" t="s">
        <v>1407</v>
      </c>
      <c r="C1341">
        <v>0</v>
      </c>
    </row>
    <row r="1342" spans="2:3">
      <c r="B1342" t="s">
        <v>1408</v>
      </c>
      <c r="C1342">
        <v>0</v>
      </c>
    </row>
    <row r="1343" spans="2:3">
      <c r="B1343" t="s">
        <v>1409</v>
      </c>
      <c r="C1343">
        <v>0</v>
      </c>
    </row>
    <row r="1344" spans="2:3">
      <c r="B1344" t="s">
        <v>1410</v>
      </c>
      <c r="C1344">
        <v>0</v>
      </c>
    </row>
    <row r="1345" spans="2:3">
      <c r="B1345" t="s">
        <v>1411</v>
      </c>
      <c r="C1345">
        <v>0</v>
      </c>
    </row>
    <row r="1346" spans="2:3">
      <c r="B1346" t="s">
        <v>1412</v>
      </c>
      <c r="C1346">
        <v>0</v>
      </c>
    </row>
    <row r="1347" spans="2:3">
      <c r="B1347" t="s">
        <v>1413</v>
      </c>
      <c r="C1347">
        <v>0</v>
      </c>
    </row>
    <row r="1348" spans="2:3">
      <c r="B1348" t="s">
        <v>1414</v>
      </c>
      <c r="C1348">
        <v>0</v>
      </c>
    </row>
    <row r="1349" spans="2:3">
      <c r="B1349" t="s">
        <v>1415</v>
      </c>
      <c r="C1349">
        <v>0</v>
      </c>
    </row>
    <row r="1350" spans="2:3">
      <c r="B1350" t="s">
        <v>1416</v>
      </c>
      <c r="C1350">
        <v>0</v>
      </c>
    </row>
    <row r="1351" spans="2:3">
      <c r="B1351" t="s">
        <v>1417</v>
      </c>
      <c r="C1351">
        <v>0</v>
      </c>
    </row>
    <row r="1352" spans="2:3">
      <c r="B1352" t="s">
        <v>1418</v>
      </c>
      <c r="C1352">
        <v>0</v>
      </c>
    </row>
    <row r="1353" spans="2:3">
      <c r="B1353" t="s">
        <v>1419</v>
      </c>
      <c r="C1353">
        <v>0</v>
      </c>
    </row>
    <row r="1354" spans="2:3">
      <c r="B1354" t="s">
        <v>1420</v>
      </c>
      <c r="C1354">
        <v>0</v>
      </c>
    </row>
    <row r="1355" spans="2:3">
      <c r="B1355" t="s">
        <v>1421</v>
      </c>
      <c r="C1355">
        <v>0</v>
      </c>
    </row>
    <row r="1356" spans="2:3">
      <c r="B1356" t="s">
        <v>1422</v>
      </c>
      <c r="C1356">
        <v>0</v>
      </c>
    </row>
    <row r="1357" spans="2:3">
      <c r="B1357" t="s">
        <v>1423</v>
      </c>
      <c r="C1357">
        <v>0</v>
      </c>
    </row>
    <row r="1358" spans="2:3">
      <c r="B1358" t="s">
        <v>1424</v>
      </c>
      <c r="C1358">
        <v>0</v>
      </c>
    </row>
    <row r="1359" spans="2:3">
      <c r="B1359" t="s">
        <v>1425</v>
      </c>
      <c r="C1359">
        <v>0</v>
      </c>
    </row>
    <row r="1360" spans="2:3">
      <c r="B1360" t="s">
        <v>1426</v>
      </c>
      <c r="C1360">
        <v>0</v>
      </c>
    </row>
    <row r="1361" spans="2:3">
      <c r="B1361" t="s">
        <v>1427</v>
      </c>
      <c r="C1361">
        <v>0</v>
      </c>
    </row>
    <row r="1362" spans="2:3">
      <c r="B1362" t="s">
        <v>1428</v>
      </c>
      <c r="C1362">
        <v>0</v>
      </c>
    </row>
    <row r="1363" spans="2:3">
      <c r="B1363" t="s">
        <v>1429</v>
      </c>
      <c r="C1363">
        <v>0</v>
      </c>
    </row>
    <row r="1364" spans="2:3">
      <c r="B1364" t="s">
        <v>1430</v>
      </c>
      <c r="C1364">
        <v>0</v>
      </c>
    </row>
    <row r="1365" spans="2:3">
      <c r="B1365" t="s">
        <v>1431</v>
      </c>
      <c r="C1365">
        <v>0</v>
      </c>
    </row>
    <row r="1366" spans="2:3">
      <c r="B1366" t="s">
        <v>1432</v>
      </c>
      <c r="C1366">
        <v>0</v>
      </c>
    </row>
    <row r="1367" spans="2:3">
      <c r="B1367" t="s">
        <v>1433</v>
      </c>
      <c r="C1367">
        <v>0</v>
      </c>
    </row>
    <row r="1368" spans="2:3">
      <c r="B1368" t="s">
        <v>1434</v>
      </c>
      <c r="C1368">
        <v>0</v>
      </c>
    </row>
    <row r="1369" spans="2:3">
      <c r="B1369" t="s">
        <v>1435</v>
      </c>
      <c r="C1369">
        <v>0</v>
      </c>
    </row>
    <row r="1370" spans="2:3">
      <c r="B1370" t="s">
        <v>1436</v>
      </c>
      <c r="C1370">
        <v>0</v>
      </c>
    </row>
    <row r="1371" spans="2:3">
      <c r="B1371" t="s">
        <v>1437</v>
      </c>
      <c r="C1371">
        <v>0</v>
      </c>
    </row>
    <row r="1372" spans="2:3">
      <c r="B1372" t="s">
        <v>1438</v>
      </c>
      <c r="C1372">
        <v>0</v>
      </c>
    </row>
    <row r="1373" spans="2:3">
      <c r="B1373" t="s">
        <v>1439</v>
      </c>
      <c r="C1373">
        <v>0</v>
      </c>
    </row>
    <row r="1374" spans="2:3">
      <c r="B1374" t="s">
        <v>1440</v>
      </c>
      <c r="C1374">
        <v>0</v>
      </c>
    </row>
    <row r="1375" spans="2:3">
      <c r="B1375" t="s">
        <v>1441</v>
      </c>
      <c r="C1375">
        <v>0</v>
      </c>
    </row>
    <row r="1376" spans="2:3">
      <c r="B1376" t="s">
        <v>1442</v>
      </c>
      <c r="C1376">
        <v>0</v>
      </c>
    </row>
    <row r="1377" spans="2:3">
      <c r="B1377" t="s">
        <v>1443</v>
      </c>
      <c r="C1377">
        <v>0</v>
      </c>
    </row>
    <row r="1378" spans="2:3">
      <c r="B1378" t="s">
        <v>1444</v>
      </c>
      <c r="C1378">
        <v>0</v>
      </c>
    </row>
    <row r="1379" spans="2:3">
      <c r="B1379" t="s">
        <v>1445</v>
      </c>
      <c r="C1379">
        <v>0</v>
      </c>
    </row>
    <row r="1380" spans="2:3">
      <c r="B1380" t="s">
        <v>1446</v>
      </c>
      <c r="C1380">
        <v>0</v>
      </c>
    </row>
    <row r="1381" spans="2:3">
      <c r="B1381" t="s">
        <v>1447</v>
      </c>
      <c r="C1381">
        <v>0</v>
      </c>
    </row>
    <row r="1382" spans="2:3">
      <c r="B1382" t="s">
        <v>1448</v>
      </c>
      <c r="C1382">
        <v>0</v>
      </c>
    </row>
    <row r="1383" spans="2:3">
      <c r="B1383" t="s">
        <v>1449</v>
      </c>
      <c r="C1383">
        <v>0</v>
      </c>
    </row>
    <row r="1384" spans="2:3">
      <c r="B1384" t="s">
        <v>1450</v>
      </c>
      <c r="C1384">
        <v>0</v>
      </c>
    </row>
    <row r="1385" spans="2:3">
      <c r="B1385" t="s">
        <v>1451</v>
      </c>
      <c r="C1385">
        <v>0</v>
      </c>
    </row>
    <row r="1386" spans="2:3">
      <c r="B1386" t="s">
        <v>1452</v>
      </c>
      <c r="C1386">
        <v>0</v>
      </c>
    </row>
    <row r="1387" spans="2:3">
      <c r="B1387" t="s">
        <v>1453</v>
      </c>
      <c r="C1387">
        <v>0</v>
      </c>
    </row>
    <row r="1388" spans="2:3">
      <c r="B1388" t="s">
        <v>1454</v>
      </c>
      <c r="C1388">
        <v>0</v>
      </c>
    </row>
    <row r="1389" spans="2:3">
      <c r="B1389" t="s">
        <v>1455</v>
      </c>
      <c r="C1389">
        <v>0</v>
      </c>
    </row>
    <row r="1390" spans="2:3">
      <c r="B1390" t="s">
        <v>1456</v>
      </c>
      <c r="C1390">
        <v>0</v>
      </c>
    </row>
    <row r="1391" spans="2:3">
      <c r="B1391" t="s">
        <v>1457</v>
      </c>
      <c r="C1391">
        <v>0</v>
      </c>
    </row>
    <row r="1392" spans="2:3">
      <c r="B1392" t="s">
        <v>1458</v>
      </c>
      <c r="C1392">
        <v>0</v>
      </c>
    </row>
    <row r="1393" spans="2:3">
      <c r="B1393" t="s">
        <v>1459</v>
      </c>
      <c r="C1393">
        <v>0</v>
      </c>
    </row>
    <row r="1394" spans="2:3">
      <c r="B1394" t="s">
        <v>1460</v>
      </c>
      <c r="C1394">
        <v>0</v>
      </c>
    </row>
    <row r="1395" spans="2:3">
      <c r="B1395" t="s">
        <v>1461</v>
      </c>
      <c r="C1395">
        <v>0</v>
      </c>
    </row>
    <row r="1396" spans="2:3">
      <c r="B1396" t="s">
        <v>1462</v>
      </c>
      <c r="C1396">
        <v>0</v>
      </c>
    </row>
    <row r="1397" spans="2:3">
      <c r="B1397" t="s">
        <v>1463</v>
      </c>
      <c r="C1397">
        <v>0</v>
      </c>
    </row>
    <row r="1398" spans="2:3">
      <c r="B1398" t="s">
        <v>1464</v>
      </c>
      <c r="C1398">
        <v>0</v>
      </c>
    </row>
    <row r="1399" spans="2:3">
      <c r="B1399" t="s">
        <v>1465</v>
      </c>
      <c r="C1399">
        <v>0</v>
      </c>
    </row>
    <row r="1400" spans="2:3">
      <c r="B1400" t="s">
        <v>1466</v>
      </c>
      <c r="C1400">
        <v>0</v>
      </c>
    </row>
    <row r="1401" spans="2:3">
      <c r="B1401" t="s">
        <v>1467</v>
      </c>
      <c r="C1401">
        <v>0</v>
      </c>
    </row>
    <row r="1402" spans="2:3">
      <c r="B1402" t="s">
        <v>1468</v>
      </c>
      <c r="C1402">
        <v>0</v>
      </c>
    </row>
    <row r="1403" spans="2:3">
      <c r="B1403" t="s">
        <v>1469</v>
      </c>
      <c r="C1403">
        <v>0</v>
      </c>
    </row>
    <row r="1404" spans="2:3">
      <c r="B1404" t="s">
        <v>1470</v>
      </c>
      <c r="C1404">
        <v>0</v>
      </c>
    </row>
    <row r="1405" spans="2:3">
      <c r="B1405" t="s">
        <v>1471</v>
      </c>
      <c r="C1405">
        <v>0</v>
      </c>
    </row>
    <row r="1406" spans="2:3">
      <c r="B1406" t="s">
        <v>1472</v>
      </c>
      <c r="C1406">
        <v>0</v>
      </c>
    </row>
    <row r="1407" spans="2:3">
      <c r="B1407" t="s">
        <v>1473</v>
      </c>
      <c r="C1407">
        <v>0</v>
      </c>
    </row>
    <row r="1408" spans="2:3">
      <c r="B1408" t="s">
        <v>1474</v>
      </c>
      <c r="C1408">
        <v>0</v>
      </c>
    </row>
    <row r="1409" spans="2:3">
      <c r="B1409" t="s">
        <v>1475</v>
      </c>
      <c r="C1409">
        <v>0</v>
      </c>
    </row>
    <row r="1410" spans="2:3">
      <c r="B1410" t="s">
        <v>1476</v>
      </c>
      <c r="C1410">
        <v>0</v>
      </c>
    </row>
    <row r="1411" spans="2:3">
      <c r="B1411" t="s">
        <v>1477</v>
      </c>
      <c r="C1411">
        <v>0</v>
      </c>
    </row>
    <row r="1412" spans="2:3">
      <c r="B1412" t="s">
        <v>1478</v>
      </c>
      <c r="C1412">
        <v>0</v>
      </c>
    </row>
    <row r="1413" spans="2:3">
      <c r="B1413" t="s">
        <v>1479</v>
      </c>
      <c r="C1413">
        <v>0</v>
      </c>
    </row>
    <row r="1414" spans="2:3">
      <c r="B1414" t="s">
        <v>1480</v>
      </c>
      <c r="C1414">
        <v>0</v>
      </c>
    </row>
    <row r="1415" spans="2:3">
      <c r="B1415" t="s">
        <v>1481</v>
      </c>
      <c r="C1415">
        <v>0</v>
      </c>
    </row>
    <row r="1416" spans="2:3">
      <c r="B1416" t="s">
        <v>1482</v>
      </c>
      <c r="C1416">
        <v>0</v>
      </c>
    </row>
    <row r="1417" spans="2:3">
      <c r="B1417" t="s">
        <v>1483</v>
      </c>
      <c r="C1417">
        <v>0</v>
      </c>
    </row>
    <row r="1418" spans="2:3">
      <c r="B1418" t="s">
        <v>1484</v>
      </c>
      <c r="C1418">
        <v>0</v>
      </c>
    </row>
    <row r="1419" spans="2:3">
      <c r="B1419" t="s">
        <v>1485</v>
      </c>
      <c r="C1419">
        <v>0</v>
      </c>
    </row>
    <row r="1420" spans="2:3">
      <c r="B1420" t="s">
        <v>1486</v>
      </c>
      <c r="C1420">
        <v>0</v>
      </c>
    </row>
    <row r="1421" spans="2:3">
      <c r="B1421" t="s">
        <v>1487</v>
      </c>
      <c r="C1421">
        <v>0</v>
      </c>
    </row>
    <row r="1422" spans="2:3">
      <c r="B1422" t="s">
        <v>1488</v>
      </c>
      <c r="C1422">
        <v>0</v>
      </c>
    </row>
    <row r="1423" spans="2:3">
      <c r="B1423" t="s">
        <v>1489</v>
      </c>
      <c r="C1423">
        <v>0</v>
      </c>
    </row>
    <row r="1424" spans="2:3">
      <c r="B1424" t="s">
        <v>1490</v>
      </c>
      <c r="C1424">
        <v>0</v>
      </c>
    </row>
    <row r="1425" spans="2:3">
      <c r="B1425" t="s">
        <v>1491</v>
      </c>
      <c r="C1425">
        <v>0</v>
      </c>
    </row>
    <row r="1426" spans="2:3">
      <c r="B1426" t="s">
        <v>1492</v>
      </c>
      <c r="C1426">
        <v>0</v>
      </c>
    </row>
    <row r="1427" spans="2:3">
      <c r="B1427" t="s">
        <v>1493</v>
      </c>
      <c r="C1427">
        <v>0</v>
      </c>
    </row>
    <row r="1428" spans="2:3">
      <c r="B1428" t="s">
        <v>1494</v>
      </c>
      <c r="C1428">
        <v>0</v>
      </c>
    </row>
    <row r="1429" spans="2:3">
      <c r="B1429" t="s">
        <v>1495</v>
      </c>
      <c r="C1429">
        <v>0</v>
      </c>
    </row>
    <row r="1430" spans="2:3">
      <c r="B1430" t="s">
        <v>1496</v>
      </c>
      <c r="C1430">
        <v>0</v>
      </c>
    </row>
    <row r="1431" spans="2:3">
      <c r="B1431" t="s">
        <v>1497</v>
      </c>
      <c r="C1431">
        <v>0</v>
      </c>
    </row>
    <row r="1432" spans="2:3">
      <c r="B1432" t="s">
        <v>1498</v>
      </c>
      <c r="C1432">
        <v>0</v>
      </c>
    </row>
    <row r="1433" spans="2:3">
      <c r="B1433" t="s">
        <v>1499</v>
      </c>
      <c r="C1433">
        <v>0</v>
      </c>
    </row>
    <row r="1434" spans="2:3">
      <c r="B1434" t="s">
        <v>1500</v>
      </c>
      <c r="C1434">
        <v>0</v>
      </c>
    </row>
    <row r="1435" spans="2:3">
      <c r="B1435" t="s">
        <v>1501</v>
      </c>
      <c r="C1435">
        <v>0</v>
      </c>
    </row>
    <row r="1436" spans="2:3">
      <c r="B1436" t="s">
        <v>1502</v>
      </c>
      <c r="C1436">
        <v>0</v>
      </c>
    </row>
    <row r="1437" spans="2:3">
      <c r="B1437" t="s">
        <v>1503</v>
      </c>
      <c r="C1437">
        <v>0</v>
      </c>
    </row>
    <row r="1438" spans="2:3">
      <c r="B1438" t="s">
        <v>1504</v>
      </c>
      <c r="C1438">
        <v>0</v>
      </c>
    </row>
    <row r="1439" spans="2:3">
      <c r="B1439" t="s">
        <v>1505</v>
      </c>
      <c r="C1439">
        <v>0</v>
      </c>
    </row>
    <row r="1440" spans="2:3">
      <c r="B1440" t="s">
        <v>1506</v>
      </c>
      <c r="C1440">
        <v>0</v>
      </c>
    </row>
    <row r="1441" spans="2:3">
      <c r="B1441" t="s">
        <v>1507</v>
      </c>
      <c r="C1441">
        <v>0</v>
      </c>
    </row>
    <row r="1442" spans="2:3">
      <c r="B1442" t="s">
        <v>1508</v>
      </c>
      <c r="C1442">
        <v>0</v>
      </c>
    </row>
    <row r="1443" spans="2:3">
      <c r="B1443" t="s">
        <v>1509</v>
      </c>
      <c r="C1443">
        <v>0</v>
      </c>
    </row>
    <row r="1444" spans="2:3">
      <c r="B1444" t="s">
        <v>1510</v>
      </c>
      <c r="C1444">
        <v>0</v>
      </c>
    </row>
    <row r="1445" spans="2:3">
      <c r="B1445" t="s">
        <v>1511</v>
      </c>
      <c r="C1445">
        <v>0</v>
      </c>
    </row>
    <row r="1446" spans="2:3">
      <c r="B1446" t="s">
        <v>1512</v>
      </c>
      <c r="C1446">
        <v>0</v>
      </c>
    </row>
    <row r="1447" spans="2:3">
      <c r="B1447" t="s">
        <v>1513</v>
      </c>
      <c r="C1447">
        <v>0</v>
      </c>
    </row>
    <row r="1448" spans="2:3">
      <c r="B1448" t="s">
        <v>1514</v>
      </c>
      <c r="C1448">
        <v>0</v>
      </c>
    </row>
    <row r="1449" spans="2:3">
      <c r="B1449" t="s">
        <v>1515</v>
      </c>
      <c r="C1449">
        <v>0</v>
      </c>
    </row>
    <row r="1450" spans="2:3">
      <c r="B1450" t="s">
        <v>1516</v>
      </c>
      <c r="C1450">
        <v>0</v>
      </c>
    </row>
    <row r="1451" spans="2:3">
      <c r="B1451" t="s">
        <v>1517</v>
      </c>
      <c r="C1451">
        <v>0</v>
      </c>
    </row>
    <row r="1452" spans="2:3">
      <c r="B1452" t="s">
        <v>1518</v>
      </c>
      <c r="C1452">
        <v>0</v>
      </c>
    </row>
    <row r="1453" spans="2:3">
      <c r="B1453" t="s">
        <v>1519</v>
      </c>
      <c r="C1453">
        <v>0</v>
      </c>
    </row>
    <row r="1454" spans="2:3">
      <c r="B1454" t="s">
        <v>1520</v>
      </c>
      <c r="C1454">
        <v>0</v>
      </c>
    </row>
    <row r="1455" spans="2:3">
      <c r="B1455" t="s">
        <v>1521</v>
      </c>
      <c r="C1455">
        <v>0</v>
      </c>
    </row>
    <row r="1456" spans="2:3">
      <c r="B1456" t="s">
        <v>1522</v>
      </c>
      <c r="C1456">
        <v>0</v>
      </c>
    </row>
    <row r="1457" spans="2:3">
      <c r="B1457" t="s">
        <v>1523</v>
      </c>
      <c r="C1457">
        <v>0</v>
      </c>
    </row>
    <row r="1458" spans="2:3">
      <c r="B1458" t="s">
        <v>1524</v>
      </c>
      <c r="C1458">
        <v>0</v>
      </c>
    </row>
    <row r="1459" spans="2:3">
      <c r="B1459" t="s">
        <v>1525</v>
      </c>
      <c r="C1459">
        <v>0</v>
      </c>
    </row>
    <row r="1460" spans="2:3">
      <c r="B1460" t="s">
        <v>1526</v>
      </c>
      <c r="C1460">
        <v>0</v>
      </c>
    </row>
    <row r="1461" spans="2:3">
      <c r="B1461" t="s">
        <v>1527</v>
      </c>
      <c r="C1461">
        <v>0</v>
      </c>
    </row>
    <row r="1462" spans="2:3">
      <c r="B1462" t="s">
        <v>1528</v>
      </c>
      <c r="C1462">
        <v>0</v>
      </c>
    </row>
    <row r="1463" spans="2:3">
      <c r="B1463" t="s">
        <v>1529</v>
      </c>
      <c r="C1463">
        <v>0</v>
      </c>
    </row>
    <row r="1464" spans="2:3">
      <c r="B1464" t="s">
        <v>1530</v>
      </c>
      <c r="C1464">
        <v>0</v>
      </c>
    </row>
    <row r="1465" spans="2:3">
      <c r="B1465" t="s">
        <v>1531</v>
      </c>
      <c r="C1465">
        <v>0</v>
      </c>
    </row>
    <row r="1466" spans="2:3">
      <c r="B1466" t="s">
        <v>1532</v>
      </c>
      <c r="C1466">
        <v>0</v>
      </c>
    </row>
    <row r="1467" spans="2:3">
      <c r="B1467" t="s">
        <v>1533</v>
      </c>
      <c r="C1467">
        <v>0</v>
      </c>
    </row>
    <row r="1468" spans="2:3">
      <c r="B1468" t="s">
        <v>1534</v>
      </c>
      <c r="C1468">
        <v>0</v>
      </c>
    </row>
    <row r="1469" spans="2:3">
      <c r="B1469" t="s">
        <v>1535</v>
      </c>
      <c r="C1469">
        <v>0</v>
      </c>
    </row>
    <row r="1470" spans="2:3">
      <c r="B1470" t="s">
        <v>1536</v>
      </c>
      <c r="C1470">
        <v>0</v>
      </c>
    </row>
    <row r="1471" spans="2:3">
      <c r="B1471" t="s">
        <v>1537</v>
      </c>
      <c r="C1471">
        <v>0</v>
      </c>
    </row>
    <row r="1472" spans="2:3">
      <c r="B1472" t="s">
        <v>1538</v>
      </c>
      <c r="C1472">
        <v>0</v>
      </c>
    </row>
    <row r="1473" spans="2:3">
      <c r="B1473" t="s">
        <v>1539</v>
      </c>
      <c r="C1473">
        <v>0</v>
      </c>
    </row>
    <row r="1474" spans="2:3">
      <c r="B1474" t="s">
        <v>1540</v>
      </c>
      <c r="C1474">
        <v>0</v>
      </c>
    </row>
    <row r="1475" spans="2:3">
      <c r="B1475" t="s">
        <v>1541</v>
      </c>
      <c r="C1475">
        <v>0</v>
      </c>
    </row>
    <row r="1476" spans="2:3">
      <c r="B1476" t="s">
        <v>1542</v>
      </c>
      <c r="C1476">
        <v>0</v>
      </c>
    </row>
    <row r="1477" spans="2:3">
      <c r="B1477" t="s">
        <v>1543</v>
      </c>
      <c r="C1477">
        <v>0</v>
      </c>
    </row>
    <row r="1478" spans="2:3">
      <c r="B1478" t="s">
        <v>1544</v>
      </c>
      <c r="C1478">
        <v>0</v>
      </c>
    </row>
    <row r="1479" spans="2:3">
      <c r="B1479" t="s">
        <v>1545</v>
      </c>
      <c r="C1479">
        <v>0</v>
      </c>
    </row>
    <row r="1480" spans="2:3">
      <c r="B1480" t="s">
        <v>1546</v>
      </c>
      <c r="C1480">
        <v>0</v>
      </c>
    </row>
    <row r="1481" spans="2:3">
      <c r="B1481" t="s">
        <v>1547</v>
      </c>
      <c r="C1481">
        <v>0</v>
      </c>
    </row>
    <row r="1482" spans="2:3">
      <c r="B1482" t="s">
        <v>1548</v>
      </c>
      <c r="C1482">
        <v>0</v>
      </c>
    </row>
    <row r="1483" spans="2:3">
      <c r="B1483" t="s">
        <v>1549</v>
      </c>
      <c r="C1483">
        <v>0</v>
      </c>
    </row>
    <row r="1484" spans="2:3">
      <c r="B1484" t="s">
        <v>1550</v>
      </c>
      <c r="C1484">
        <v>0</v>
      </c>
    </row>
    <row r="1485" spans="2:3">
      <c r="B1485" t="s">
        <v>1551</v>
      </c>
      <c r="C1485">
        <v>0</v>
      </c>
    </row>
    <row r="1486" spans="2:3">
      <c r="B1486" t="s">
        <v>1552</v>
      </c>
      <c r="C1486">
        <v>0</v>
      </c>
    </row>
    <row r="1487" spans="2:3">
      <c r="B1487" t="s">
        <v>1553</v>
      </c>
      <c r="C1487">
        <v>0</v>
      </c>
    </row>
    <row r="1488" spans="2:3">
      <c r="B1488" t="s">
        <v>1554</v>
      </c>
      <c r="C1488">
        <v>0</v>
      </c>
    </row>
    <row r="1489" spans="2:3">
      <c r="B1489" t="s">
        <v>1555</v>
      </c>
      <c r="C1489">
        <v>0</v>
      </c>
    </row>
    <row r="1490" spans="2:3">
      <c r="B1490" t="s">
        <v>1556</v>
      </c>
      <c r="C1490">
        <v>0</v>
      </c>
    </row>
    <row r="1491" spans="2:3">
      <c r="B1491" t="s">
        <v>1557</v>
      </c>
      <c r="C1491">
        <v>0</v>
      </c>
    </row>
    <row r="1492" spans="2:3">
      <c r="B1492" t="s">
        <v>1558</v>
      </c>
      <c r="C1492">
        <v>0</v>
      </c>
    </row>
    <row r="1493" spans="2:3">
      <c r="B1493" t="s">
        <v>1559</v>
      </c>
      <c r="C1493">
        <v>0</v>
      </c>
    </row>
    <row r="1494" spans="2:3">
      <c r="B1494" t="s">
        <v>1560</v>
      </c>
      <c r="C1494">
        <v>0</v>
      </c>
    </row>
    <row r="1495" spans="2:3">
      <c r="B1495" t="s">
        <v>1561</v>
      </c>
      <c r="C1495">
        <v>0</v>
      </c>
    </row>
    <row r="1496" spans="2:3">
      <c r="B1496" t="s">
        <v>1562</v>
      </c>
      <c r="C1496">
        <v>0</v>
      </c>
    </row>
    <row r="1497" spans="2:3">
      <c r="B1497" t="s">
        <v>1563</v>
      </c>
      <c r="C1497">
        <v>0</v>
      </c>
    </row>
    <row r="1498" spans="2:3">
      <c r="B1498" t="s">
        <v>1564</v>
      </c>
      <c r="C1498">
        <v>0</v>
      </c>
    </row>
    <row r="1499" spans="2:3">
      <c r="B1499" t="s">
        <v>1565</v>
      </c>
      <c r="C1499">
        <v>0</v>
      </c>
    </row>
    <row r="1500" spans="2:3">
      <c r="B1500" t="s">
        <v>1566</v>
      </c>
      <c r="C1500">
        <v>0</v>
      </c>
    </row>
    <row r="1501" spans="2:3">
      <c r="B1501" t="s">
        <v>1567</v>
      </c>
      <c r="C1501">
        <v>0</v>
      </c>
    </row>
    <row r="1502" spans="2:3">
      <c r="B1502" t="s">
        <v>1568</v>
      </c>
      <c r="C1502">
        <v>0</v>
      </c>
    </row>
    <row r="1503" spans="2:3">
      <c r="B1503" t="s">
        <v>1569</v>
      </c>
      <c r="C1503">
        <v>0</v>
      </c>
    </row>
    <row r="1504" spans="2:3">
      <c r="B1504" t="s">
        <v>1570</v>
      </c>
      <c r="C1504">
        <v>0</v>
      </c>
    </row>
    <row r="1505" spans="2:3">
      <c r="B1505" t="s">
        <v>1571</v>
      </c>
      <c r="C1505">
        <v>0</v>
      </c>
    </row>
    <row r="1506" spans="2:3">
      <c r="B1506" t="s">
        <v>1572</v>
      </c>
      <c r="C1506">
        <v>0</v>
      </c>
    </row>
    <row r="1507" spans="2:3">
      <c r="B1507" t="s">
        <v>1573</v>
      </c>
      <c r="C1507">
        <v>0</v>
      </c>
    </row>
    <row r="1508" spans="2:3">
      <c r="B1508" t="s">
        <v>1574</v>
      </c>
      <c r="C1508">
        <v>0</v>
      </c>
    </row>
    <row r="1509" spans="2:3">
      <c r="B1509" t="s">
        <v>1575</v>
      </c>
      <c r="C1509">
        <v>0</v>
      </c>
    </row>
    <row r="1510" spans="2:3">
      <c r="B1510" t="s">
        <v>1576</v>
      </c>
      <c r="C1510">
        <v>0</v>
      </c>
    </row>
    <row r="1511" spans="2:3">
      <c r="B1511" t="s">
        <v>1577</v>
      </c>
      <c r="C1511">
        <v>0</v>
      </c>
    </row>
    <row r="1512" spans="2:3">
      <c r="B1512" t="s">
        <v>1578</v>
      </c>
      <c r="C1512">
        <v>0</v>
      </c>
    </row>
    <row r="1513" spans="2:3">
      <c r="B1513" t="s">
        <v>1579</v>
      </c>
      <c r="C1513">
        <v>0</v>
      </c>
    </row>
    <row r="1514" spans="2:3">
      <c r="B1514" t="s">
        <v>1580</v>
      </c>
      <c r="C1514">
        <v>0</v>
      </c>
    </row>
    <row r="1515" spans="2:3">
      <c r="B1515" t="s">
        <v>1581</v>
      </c>
      <c r="C1515">
        <v>0</v>
      </c>
    </row>
    <row r="1516" spans="2:3">
      <c r="B1516" t="s">
        <v>1582</v>
      </c>
      <c r="C1516">
        <v>0</v>
      </c>
    </row>
    <row r="1517" spans="2:3">
      <c r="B1517" t="s">
        <v>1583</v>
      </c>
      <c r="C1517">
        <v>0</v>
      </c>
    </row>
    <row r="1518" spans="2:3">
      <c r="B1518" t="s">
        <v>1584</v>
      </c>
      <c r="C1518">
        <v>0</v>
      </c>
    </row>
    <row r="1519" spans="2:3">
      <c r="B1519" t="s">
        <v>1585</v>
      </c>
      <c r="C1519">
        <v>0</v>
      </c>
    </row>
    <row r="1520" spans="2:3">
      <c r="B1520" t="s">
        <v>1586</v>
      </c>
      <c r="C1520">
        <v>0</v>
      </c>
    </row>
    <row r="1521" spans="2:3">
      <c r="B1521" t="s">
        <v>1587</v>
      </c>
      <c r="C1521">
        <v>0</v>
      </c>
    </row>
    <row r="1522" spans="2:3">
      <c r="B1522" t="s">
        <v>1588</v>
      </c>
      <c r="C1522">
        <v>0</v>
      </c>
    </row>
    <row r="1523" spans="2:3">
      <c r="B1523" t="s">
        <v>1589</v>
      </c>
      <c r="C1523">
        <v>0</v>
      </c>
    </row>
    <row r="1524" spans="2:3">
      <c r="B1524" t="s">
        <v>1590</v>
      </c>
      <c r="C1524">
        <v>0</v>
      </c>
    </row>
    <row r="1525" spans="2:3">
      <c r="B1525" t="s">
        <v>1591</v>
      </c>
      <c r="C1525">
        <v>0</v>
      </c>
    </row>
    <row r="1526" spans="2:3">
      <c r="B1526" t="s">
        <v>1592</v>
      </c>
      <c r="C1526">
        <v>0</v>
      </c>
    </row>
    <row r="1527" spans="2:3">
      <c r="B1527" t="s">
        <v>1593</v>
      </c>
      <c r="C1527">
        <v>0</v>
      </c>
    </row>
    <row r="1528" spans="2:3">
      <c r="B1528" t="s">
        <v>1594</v>
      </c>
      <c r="C1528">
        <v>0</v>
      </c>
    </row>
    <row r="1529" spans="2:3">
      <c r="B1529" t="s">
        <v>1595</v>
      </c>
      <c r="C1529">
        <v>0</v>
      </c>
    </row>
    <row r="1530" spans="2:3">
      <c r="B1530" t="s">
        <v>1596</v>
      </c>
      <c r="C1530">
        <v>0</v>
      </c>
    </row>
    <row r="1531" spans="2:3">
      <c r="B1531" t="s">
        <v>1597</v>
      </c>
      <c r="C1531">
        <v>0</v>
      </c>
    </row>
    <row r="1532" spans="2:3">
      <c r="B1532" t="s">
        <v>1598</v>
      </c>
      <c r="C1532">
        <v>0</v>
      </c>
    </row>
    <row r="1533" spans="2:3">
      <c r="B1533" t="s">
        <v>1599</v>
      </c>
      <c r="C1533">
        <v>0</v>
      </c>
    </row>
    <row r="1534" spans="2:3">
      <c r="B1534" t="s">
        <v>1600</v>
      </c>
      <c r="C1534">
        <v>0</v>
      </c>
    </row>
    <row r="1535" spans="2:3">
      <c r="B1535" t="s">
        <v>1601</v>
      </c>
      <c r="C1535">
        <v>0</v>
      </c>
    </row>
    <row r="1536" spans="2:3">
      <c r="B1536" t="s">
        <v>1602</v>
      </c>
      <c r="C1536">
        <v>0</v>
      </c>
    </row>
    <row r="1537" spans="2:3">
      <c r="B1537" t="s">
        <v>1603</v>
      </c>
      <c r="C1537">
        <v>0</v>
      </c>
    </row>
    <row r="1538" spans="2:3">
      <c r="B1538" t="s">
        <v>1604</v>
      </c>
      <c r="C1538">
        <v>0</v>
      </c>
    </row>
    <row r="1539" spans="2:3">
      <c r="B1539" t="s">
        <v>1605</v>
      </c>
      <c r="C1539">
        <v>0</v>
      </c>
    </row>
    <row r="1540" spans="2:3">
      <c r="B1540" t="s">
        <v>1606</v>
      </c>
      <c r="C1540">
        <v>0</v>
      </c>
    </row>
    <row r="1541" spans="2:3">
      <c r="B1541" t="s">
        <v>1607</v>
      </c>
      <c r="C1541">
        <v>0</v>
      </c>
    </row>
    <row r="1542" spans="2:3">
      <c r="B1542" t="s">
        <v>1608</v>
      </c>
      <c r="C1542">
        <v>0</v>
      </c>
    </row>
    <row r="1543" spans="2:3">
      <c r="B1543" t="s">
        <v>1609</v>
      </c>
      <c r="C1543">
        <v>0</v>
      </c>
    </row>
    <row r="1544" spans="2:3">
      <c r="B1544" t="s">
        <v>1610</v>
      </c>
      <c r="C1544">
        <v>0</v>
      </c>
    </row>
    <row r="1545" spans="2:3">
      <c r="B1545" t="s">
        <v>1611</v>
      </c>
      <c r="C1545">
        <v>0</v>
      </c>
    </row>
    <row r="1546" spans="2:3">
      <c r="B1546" t="s">
        <v>1612</v>
      </c>
      <c r="C1546">
        <v>0</v>
      </c>
    </row>
    <row r="1547" spans="2:3">
      <c r="B1547" t="s">
        <v>1613</v>
      </c>
      <c r="C1547">
        <v>0</v>
      </c>
    </row>
    <row r="1548" spans="2:3">
      <c r="B1548" t="s">
        <v>1614</v>
      </c>
      <c r="C1548">
        <v>0</v>
      </c>
    </row>
    <row r="1549" spans="2:3">
      <c r="B1549" t="s">
        <v>1615</v>
      </c>
      <c r="C1549">
        <v>0</v>
      </c>
    </row>
    <row r="1550" spans="2:3">
      <c r="B1550" t="s">
        <v>1616</v>
      </c>
      <c r="C1550">
        <v>0</v>
      </c>
    </row>
    <row r="1551" spans="2:3">
      <c r="B1551" t="s">
        <v>1617</v>
      </c>
      <c r="C1551">
        <v>0</v>
      </c>
    </row>
    <row r="1552" spans="2:3">
      <c r="B1552" t="s">
        <v>1618</v>
      </c>
      <c r="C1552">
        <v>0</v>
      </c>
    </row>
    <row r="1553" spans="2:3">
      <c r="B1553" t="s">
        <v>1619</v>
      </c>
      <c r="C1553">
        <v>0</v>
      </c>
    </row>
    <row r="1554" spans="2:3">
      <c r="B1554" t="s">
        <v>1620</v>
      </c>
      <c r="C1554">
        <v>0</v>
      </c>
    </row>
    <row r="1555" spans="2:3">
      <c r="B1555" t="s">
        <v>1621</v>
      </c>
      <c r="C1555">
        <v>0</v>
      </c>
    </row>
    <row r="1556" spans="2:3">
      <c r="B1556" t="s">
        <v>1622</v>
      </c>
      <c r="C1556">
        <v>0</v>
      </c>
    </row>
    <row r="1557" spans="2:3">
      <c r="B1557" t="s">
        <v>1623</v>
      </c>
      <c r="C1557">
        <v>0</v>
      </c>
    </row>
    <row r="1558" spans="2:3">
      <c r="B1558" t="s">
        <v>1624</v>
      </c>
      <c r="C1558">
        <v>0</v>
      </c>
    </row>
    <row r="1559" spans="2:3">
      <c r="B1559" t="s">
        <v>1625</v>
      </c>
      <c r="C1559">
        <v>0</v>
      </c>
    </row>
    <row r="1560" spans="2:3">
      <c r="B1560" t="s">
        <v>1626</v>
      </c>
      <c r="C1560">
        <v>0</v>
      </c>
    </row>
    <row r="1561" spans="2:3">
      <c r="B1561" t="s">
        <v>1627</v>
      </c>
      <c r="C1561">
        <v>0</v>
      </c>
    </row>
    <row r="1562" spans="2:3">
      <c r="B1562" t="s">
        <v>1628</v>
      </c>
      <c r="C1562">
        <v>0</v>
      </c>
    </row>
    <row r="1563" spans="2:3">
      <c r="B1563" t="s">
        <v>1629</v>
      </c>
      <c r="C1563">
        <v>0</v>
      </c>
    </row>
    <row r="1564" spans="2:3">
      <c r="B1564" t="s">
        <v>1630</v>
      </c>
      <c r="C1564">
        <v>0</v>
      </c>
    </row>
    <row r="1565" spans="2:3">
      <c r="B1565" t="s">
        <v>1631</v>
      </c>
      <c r="C1565">
        <v>0</v>
      </c>
    </row>
    <row r="1566" spans="2:3">
      <c r="B1566" t="s">
        <v>1632</v>
      </c>
      <c r="C1566">
        <v>0</v>
      </c>
    </row>
    <row r="1567" spans="2:3">
      <c r="B1567" t="s">
        <v>1633</v>
      </c>
      <c r="C1567">
        <v>0</v>
      </c>
    </row>
    <row r="1568" spans="2:3">
      <c r="B1568" t="s">
        <v>1634</v>
      </c>
      <c r="C1568">
        <v>0</v>
      </c>
    </row>
    <row r="1569" spans="2:3">
      <c r="B1569" t="s">
        <v>1635</v>
      </c>
      <c r="C1569">
        <v>0</v>
      </c>
    </row>
    <row r="1570" spans="2:3">
      <c r="B1570" t="s">
        <v>1636</v>
      </c>
      <c r="C1570">
        <v>0</v>
      </c>
    </row>
    <row r="1571" spans="2:3">
      <c r="B1571" t="s">
        <v>1637</v>
      </c>
      <c r="C1571">
        <v>0</v>
      </c>
    </row>
    <row r="1572" spans="2:3">
      <c r="B1572" t="s">
        <v>1638</v>
      </c>
      <c r="C1572">
        <v>0</v>
      </c>
    </row>
    <row r="1573" spans="2:3">
      <c r="B1573" t="s">
        <v>1639</v>
      </c>
      <c r="C1573">
        <v>0</v>
      </c>
    </row>
    <row r="1574" spans="2:3">
      <c r="B1574" t="s">
        <v>1640</v>
      </c>
      <c r="C1574">
        <v>0</v>
      </c>
    </row>
    <row r="1575" spans="2:3">
      <c r="B1575" t="s">
        <v>1641</v>
      </c>
      <c r="C1575">
        <v>0</v>
      </c>
    </row>
    <row r="1576" spans="2:3">
      <c r="B1576" t="s">
        <v>1642</v>
      </c>
      <c r="C1576">
        <v>0</v>
      </c>
    </row>
    <row r="1577" spans="2:3">
      <c r="B1577" t="s">
        <v>1643</v>
      </c>
      <c r="C1577">
        <v>0</v>
      </c>
    </row>
    <row r="1578" spans="2:3">
      <c r="B1578" t="s">
        <v>1644</v>
      </c>
      <c r="C1578">
        <v>0</v>
      </c>
    </row>
    <row r="1579" spans="2:3">
      <c r="B1579" t="s">
        <v>1645</v>
      </c>
      <c r="C1579">
        <v>0</v>
      </c>
    </row>
    <row r="1580" spans="2:3">
      <c r="B1580" t="s">
        <v>1646</v>
      </c>
      <c r="C1580">
        <v>0</v>
      </c>
    </row>
    <row r="1581" spans="2:3">
      <c r="B1581" t="s">
        <v>1647</v>
      </c>
      <c r="C1581">
        <v>0</v>
      </c>
    </row>
    <row r="1582" spans="2:3">
      <c r="B1582" t="s">
        <v>1648</v>
      </c>
      <c r="C1582">
        <v>0</v>
      </c>
    </row>
    <row r="1583" spans="2:3">
      <c r="B1583" t="s">
        <v>1649</v>
      </c>
      <c r="C1583">
        <v>0</v>
      </c>
    </row>
    <row r="1584" spans="2:3">
      <c r="B1584" t="s">
        <v>1650</v>
      </c>
      <c r="C1584">
        <v>0</v>
      </c>
    </row>
    <row r="1585" spans="2:3">
      <c r="B1585" t="s">
        <v>1651</v>
      </c>
      <c r="C1585">
        <v>0</v>
      </c>
    </row>
    <row r="1586" spans="2:3">
      <c r="B1586" t="s">
        <v>1652</v>
      </c>
      <c r="C1586">
        <v>0</v>
      </c>
    </row>
    <row r="1587" spans="2:3">
      <c r="B1587" t="s">
        <v>1653</v>
      </c>
      <c r="C1587">
        <v>0</v>
      </c>
    </row>
    <row r="1588" spans="2:3">
      <c r="B1588" t="s">
        <v>1654</v>
      </c>
      <c r="C1588">
        <v>0</v>
      </c>
    </row>
    <row r="1589" spans="2:3">
      <c r="B1589" t="s">
        <v>1655</v>
      </c>
      <c r="C1589">
        <v>0</v>
      </c>
    </row>
    <row r="1590" spans="2:3">
      <c r="B1590" t="s">
        <v>1656</v>
      </c>
      <c r="C1590">
        <v>0</v>
      </c>
    </row>
    <row r="1591" spans="2:3">
      <c r="B1591" t="s">
        <v>1657</v>
      </c>
      <c r="C1591">
        <v>0</v>
      </c>
    </row>
    <row r="1592" spans="2:3">
      <c r="B1592" t="s">
        <v>1658</v>
      </c>
      <c r="C1592">
        <v>0</v>
      </c>
    </row>
    <row r="1593" spans="2:3">
      <c r="B1593" t="s">
        <v>1659</v>
      </c>
      <c r="C1593">
        <v>0</v>
      </c>
    </row>
    <row r="1594" spans="2:3">
      <c r="B1594" t="s">
        <v>1660</v>
      </c>
      <c r="C1594">
        <v>0</v>
      </c>
    </row>
    <row r="1595" spans="2:3">
      <c r="B1595" t="s">
        <v>1661</v>
      </c>
      <c r="C1595">
        <v>0</v>
      </c>
    </row>
    <row r="1596" spans="2:3">
      <c r="B1596" t="s">
        <v>1662</v>
      </c>
      <c r="C1596">
        <v>0</v>
      </c>
    </row>
    <row r="1597" spans="2:3">
      <c r="B1597" t="s">
        <v>1663</v>
      </c>
      <c r="C1597">
        <v>0</v>
      </c>
    </row>
    <row r="1598" spans="2:3">
      <c r="B1598" t="s">
        <v>1664</v>
      </c>
      <c r="C1598">
        <v>0</v>
      </c>
    </row>
    <row r="1599" spans="2:3">
      <c r="B1599" t="s">
        <v>1665</v>
      </c>
      <c r="C1599">
        <v>0</v>
      </c>
    </row>
    <row r="1600" spans="2:3">
      <c r="B1600" t="s">
        <v>1666</v>
      </c>
      <c r="C1600">
        <v>0</v>
      </c>
    </row>
    <row r="1601" spans="2:3">
      <c r="B1601" t="s">
        <v>1667</v>
      </c>
      <c r="C1601">
        <v>0</v>
      </c>
    </row>
    <row r="1602" spans="2:3">
      <c r="B1602" t="s">
        <v>1668</v>
      </c>
      <c r="C1602">
        <v>0</v>
      </c>
    </row>
    <row r="1603" spans="2:3">
      <c r="B1603" t="s">
        <v>1669</v>
      </c>
      <c r="C1603">
        <v>0</v>
      </c>
    </row>
    <row r="1604" spans="2:3">
      <c r="B1604" t="s">
        <v>1670</v>
      </c>
      <c r="C1604">
        <v>0</v>
      </c>
    </row>
    <row r="1605" spans="2:3">
      <c r="B1605" t="s">
        <v>1671</v>
      </c>
      <c r="C1605">
        <v>0</v>
      </c>
    </row>
    <row r="1606" spans="2:3">
      <c r="B1606" t="s">
        <v>1672</v>
      </c>
      <c r="C1606">
        <v>0</v>
      </c>
    </row>
    <row r="1607" spans="2:3">
      <c r="B1607" t="s">
        <v>1673</v>
      </c>
      <c r="C1607">
        <v>0</v>
      </c>
    </row>
    <row r="1608" spans="2:3">
      <c r="B1608" t="s">
        <v>1674</v>
      </c>
      <c r="C1608">
        <v>0</v>
      </c>
    </row>
    <row r="1609" spans="2:3">
      <c r="B1609" t="s">
        <v>1675</v>
      </c>
      <c r="C1609">
        <v>0</v>
      </c>
    </row>
    <row r="1610" spans="2:3">
      <c r="B1610" t="s">
        <v>1676</v>
      </c>
      <c r="C1610">
        <v>0</v>
      </c>
    </row>
    <row r="1611" spans="2:3">
      <c r="B1611" t="s">
        <v>1677</v>
      </c>
      <c r="C1611">
        <v>0</v>
      </c>
    </row>
    <row r="1612" spans="2:3">
      <c r="B1612" t="s">
        <v>1678</v>
      </c>
      <c r="C1612">
        <v>0</v>
      </c>
    </row>
    <row r="1613" spans="2:3">
      <c r="B1613" t="s">
        <v>1679</v>
      </c>
      <c r="C1613">
        <v>0</v>
      </c>
    </row>
    <row r="1614" spans="2:3">
      <c r="B1614" t="s">
        <v>1680</v>
      </c>
      <c r="C1614">
        <v>0</v>
      </c>
    </row>
    <row r="1615" spans="2:3">
      <c r="B1615" t="s">
        <v>1681</v>
      </c>
      <c r="C1615">
        <v>0</v>
      </c>
    </row>
    <row r="1616" spans="2:3">
      <c r="B1616" t="s">
        <v>1682</v>
      </c>
      <c r="C1616">
        <v>0</v>
      </c>
    </row>
    <row r="1617" spans="2:3">
      <c r="B1617" t="s">
        <v>1683</v>
      </c>
      <c r="C1617">
        <v>0</v>
      </c>
    </row>
    <row r="1618" spans="2:3">
      <c r="B1618" t="s">
        <v>1684</v>
      </c>
      <c r="C1618">
        <v>0</v>
      </c>
    </row>
    <row r="1619" spans="2:3">
      <c r="B1619" t="s">
        <v>1685</v>
      </c>
      <c r="C1619">
        <v>0</v>
      </c>
    </row>
    <row r="1620" spans="2:3">
      <c r="B1620" t="s">
        <v>1686</v>
      </c>
      <c r="C1620">
        <v>0</v>
      </c>
    </row>
    <row r="1621" spans="2:3">
      <c r="B1621" t="s">
        <v>1687</v>
      </c>
      <c r="C1621">
        <v>0</v>
      </c>
    </row>
    <row r="1622" spans="2:3">
      <c r="B1622" t="s">
        <v>1688</v>
      </c>
      <c r="C1622">
        <v>0</v>
      </c>
    </row>
    <row r="1623" spans="2:3">
      <c r="B1623" t="s">
        <v>1689</v>
      </c>
      <c r="C1623">
        <v>0</v>
      </c>
    </row>
    <row r="1624" spans="2:3">
      <c r="B1624" t="s">
        <v>1690</v>
      </c>
      <c r="C1624">
        <v>0</v>
      </c>
    </row>
    <row r="1625" spans="2:3">
      <c r="B1625" t="s">
        <v>1691</v>
      </c>
      <c r="C1625">
        <v>0</v>
      </c>
    </row>
    <row r="1626" spans="2:3">
      <c r="B1626" t="s">
        <v>1692</v>
      </c>
      <c r="C1626">
        <v>0</v>
      </c>
    </row>
    <row r="1627" spans="2:3">
      <c r="B1627" t="s">
        <v>1693</v>
      </c>
      <c r="C1627">
        <v>0</v>
      </c>
    </row>
    <row r="1628" spans="2:3">
      <c r="B1628" t="s">
        <v>1694</v>
      </c>
      <c r="C1628">
        <v>0</v>
      </c>
    </row>
    <row r="1629" spans="2:3">
      <c r="B1629" t="s">
        <v>1695</v>
      </c>
      <c r="C1629">
        <v>0</v>
      </c>
    </row>
    <row r="1630" spans="2:3">
      <c r="B1630" t="s">
        <v>1696</v>
      </c>
      <c r="C1630">
        <v>0</v>
      </c>
    </row>
    <row r="1631" spans="2:3">
      <c r="B1631" t="s">
        <v>1697</v>
      </c>
      <c r="C1631">
        <v>0</v>
      </c>
    </row>
    <row r="1632" spans="2:3">
      <c r="B1632" t="s">
        <v>1698</v>
      </c>
      <c r="C1632">
        <v>0</v>
      </c>
    </row>
    <row r="1633" spans="2:3">
      <c r="B1633" t="s">
        <v>1699</v>
      </c>
      <c r="C1633">
        <v>0</v>
      </c>
    </row>
    <row r="1634" spans="2:3">
      <c r="B1634" t="s">
        <v>1700</v>
      </c>
      <c r="C1634">
        <v>0</v>
      </c>
    </row>
    <row r="1635" spans="2:3">
      <c r="B1635" t="s">
        <v>1701</v>
      </c>
      <c r="C1635">
        <v>0</v>
      </c>
    </row>
    <row r="1636" spans="2:3">
      <c r="B1636" t="s">
        <v>1702</v>
      </c>
      <c r="C1636">
        <v>0</v>
      </c>
    </row>
    <row r="1637" spans="2:3">
      <c r="B1637" t="s">
        <v>1703</v>
      </c>
      <c r="C1637">
        <v>0</v>
      </c>
    </row>
    <row r="1638" spans="2:3">
      <c r="B1638" t="s">
        <v>1704</v>
      </c>
      <c r="C1638">
        <v>0</v>
      </c>
    </row>
    <row r="1639" spans="2:3">
      <c r="B1639" t="s">
        <v>1705</v>
      </c>
      <c r="C1639">
        <v>0</v>
      </c>
    </row>
    <row r="1640" spans="2:3">
      <c r="B1640" t="s">
        <v>1706</v>
      </c>
      <c r="C1640">
        <v>0</v>
      </c>
    </row>
    <row r="1641" spans="2:3">
      <c r="B1641" t="s">
        <v>1707</v>
      </c>
      <c r="C1641">
        <v>0</v>
      </c>
    </row>
    <row r="1642" spans="2:3">
      <c r="B1642" t="s">
        <v>1708</v>
      </c>
      <c r="C1642">
        <v>0</v>
      </c>
    </row>
    <row r="1643" spans="2:3">
      <c r="B1643" t="s">
        <v>1709</v>
      </c>
      <c r="C1643">
        <v>0</v>
      </c>
    </row>
    <row r="1644" spans="2:3">
      <c r="B1644" t="s">
        <v>1710</v>
      </c>
      <c r="C1644">
        <v>0</v>
      </c>
    </row>
    <row r="1645" spans="2:3">
      <c r="B1645" t="s">
        <v>1711</v>
      </c>
      <c r="C1645">
        <v>0</v>
      </c>
    </row>
    <row r="1646" spans="2:3">
      <c r="B1646" t="s">
        <v>1712</v>
      </c>
      <c r="C1646">
        <v>0</v>
      </c>
    </row>
    <row r="1647" spans="2:3">
      <c r="B1647" t="s">
        <v>1713</v>
      </c>
      <c r="C1647">
        <v>0</v>
      </c>
    </row>
    <row r="1648" spans="2:3">
      <c r="B1648" t="s">
        <v>1714</v>
      </c>
      <c r="C1648">
        <v>0</v>
      </c>
    </row>
    <row r="1649" spans="2:3">
      <c r="B1649" t="s">
        <v>1715</v>
      </c>
      <c r="C1649">
        <v>0</v>
      </c>
    </row>
    <row r="1650" spans="2:3">
      <c r="B1650" t="s">
        <v>1716</v>
      </c>
      <c r="C1650">
        <v>0</v>
      </c>
    </row>
    <row r="1651" spans="2:3">
      <c r="B1651" t="s">
        <v>1717</v>
      </c>
      <c r="C1651">
        <v>0</v>
      </c>
    </row>
    <row r="1652" spans="2:3">
      <c r="B1652" t="s">
        <v>1718</v>
      </c>
      <c r="C1652">
        <v>0</v>
      </c>
    </row>
    <row r="1653" spans="2:3">
      <c r="B1653" t="s">
        <v>1719</v>
      </c>
      <c r="C1653">
        <v>0</v>
      </c>
    </row>
    <row r="1654" spans="2:3">
      <c r="B1654" t="s">
        <v>1720</v>
      </c>
      <c r="C1654">
        <v>0</v>
      </c>
    </row>
    <row r="1655" spans="2:3">
      <c r="B1655" t="s">
        <v>1721</v>
      </c>
      <c r="C1655">
        <v>0</v>
      </c>
    </row>
    <row r="1656" spans="2:3">
      <c r="B1656" t="s">
        <v>1722</v>
      </c>
      <c r="C1656">
        <v>0</v>
      </c>
    </row>
    <row r="1657" spans="2:3">
      <c r="B1657" t="s">
        <v>1723</v>
      </c>
      <c r="C1657">
        <v>0</v>
      </c>
    </row>
    <row r="1658" spans="2:3">
      <c r="B1658" t="s">
        <v>1724</v>
      </c>
      <c r="C1658">
        <v>0</v>
      </c>
    </row>
    <row r="1659" spans="2:3">
      <c r="B1659" t="s">
        <v>1725</v>
      </c>
      <c r="C1659">
        <v>0</v>
      </c>
    </row>
    <row r="1660" spans="2:3">
      <c r="B1660" t="s">
        <v>1726</v>
      </c>
      <c r="C1660">
        <v>0</v>
      </c>
    </row>
    <row r="1661" spans="2:3">
      <c r="B1661" t="s">
        <v>1727</v>
      </c>
      <c r="C1661">
        <v>0</v>
      </c>
    </row>
    <row r="1662" spans="2:3">
      <c r="B1662" t="s">
        <v>1728</v>
      </c>
      <c r="C1662">
        <v>0</v>
      </c>
    </row>
    <row r="1663" spans="2:3">
      <c r="B1663" t="s">
        <v>1729</v>
      </c>
      <c r="C1663">
        <v>0</v>
      </c>
    </row>
    <row r="1664" spans="2:3">
      <c r="B1664" t="s">
        <v>1730</v>
      </c>
      <c r="C1664">
        <v>0</v>
      </c>
    </row>
    <row r="1665" spans="2:3">
      <c r="B1665" t="s">
        <v>1731</v>
      </c>
      <c r="C1665">
        <v>0</v>
      </c>
    </row>
    <row r="1666" spans="2:3">
      <c r="B1666" t="s">
        <v>1732</v>
      </c>
      <c r="C1666">
        <v>0</v>
      </c>
    </row>
    <row r="1667" spans="2:3">
      <c r="B1667" t="s">
        <v>1733</v>
      </c>
      <c r="C1667">
        <v>0</v>
      </c>
    </row>
    <row r="1668" spans="2:3">
      <c r="B1668" t="s">
        <v>1734</v>
      </c>
      <c r="C1668">
        <v>0</v>
      </c>
    </row>
    <row r="1669" spans="2:3">
      <c r="B1669" t="s">
        <v>1735</v>
      </c>
      <c r="C1669">
        <v>0</v>
      </c>
    </row>
    <row r="1670" spans="2:3">
      <c r="B1670" t="s">
        <v>1736</v>
      </c>
      <c r="C1670">
        <v>0</v>
      </c>
    </row>
    <row r="1671" spans="2:3">
      <c r="B1671" t="s">
        <v>1737</v>
      </c>
      <c r="C1671">
        <v>0</v>
      </c>
    </row>
    <row r="1672" spans="2:3">
      <c r="B1672" t="s">
        <v>1738</v>
      </c>
      <c r="C1672">
        <v>0</v>
      </c>
    </row>
    <row r="1673" spans="2:3">
      <c r="B1673" t="s">
        <v>1739</v>
      </c>
      <c r="C1673">
        <v>0</v>
      </c>
    </row>
    <row r="1674" spans="2:3">
      <c r="B1674" t="s">
        <v>1740</v>
      </c>
      <c r="C1674">
        <v>0</v>
      </c>
    </row>
    <row r="1675" spans="2:3">
      <c r="B1675" t="s">
        <v>1741</v>
      </c>
      <c r="C1675">
        <v>0</v>
      </c>
    </row>
    <row r="1676" spans="2:3">
      <c r="B1676" t="s">
        <v>1742</v>
      </c>
      <c r="C1676">
        <v>0</v>
      </c>
    </row>
    <row r="1677" spans="2:3">
      <c r="B1677" t="s">
        <v>1743</v>
      </c>
      <c r="C1677">
        <v>0</v>
      </c>
    </row>
    <row r="1678" spans="2:3">
      <c r="B1678" t="s">
        <v>1744</v>
      </c>
      <c r="C1678">
        <v>0</v>
      </c>
    </row>
    <row r="1679" spans="2:3">
      <c r="B1679" t="s">
        <v>1745</v>
      </c>
      <c r="C1679">
        <v>0</v>
      </c>
    </row>
    <row r="1680" spans="2:3">
      <c r="B1680" t="s">
        <v>1746</v>
      </c>
      <c r="C1680">
        <v>0</v>
      </c>
    </row>
    <row r="1681" spans="2:3">
      <c r="B1681" t="s">
        <v>1747</v>
      </c>
      <c r="C1681">
        <v>0</v>
      </c>
    </row>
    <row r="1682" spans="2:3">
      <c r="B1682" t="s">
        <v>1748</v>
      </c>
      <c r="C1682">
        <v>0</v>
      </c>
    </row>
    <row r="1683" spans="2:3">
      <c r="B1683" t="s">
        <v>1749</v>
      </c>
      <c r="C1683">
        <v>0</v>
      </c>
    </row>
    <row r="1684" spans="2:3">
      <c r="B1684" t="s">
        <v>1750</v>
      </c>
      <c r="C1684">
        <v>0</v>
      </c>
    </row>
    <row r="1685" spans="2:3">
      <c r="B1685" t="s">
        <v>1751</v>
      </c>
      <c r="C1685">
        <v>0</v>
      </c>
    </row>
    <row r="1686" spans="2:3">
      <c r="B1686" t="s">
        <v>1752</v>
      </c>
      <c r="C1686">
        <v>0</v>
      </c>
    </row>
    <row r="1687" spans="2:3">
      <c r="B1687" t="s">
        <v>1753</v>
      </c>
      <c r="C1687">
        <v>0</v>
      </c>
    </row>
    <row r="1688" spans="2:3">
      <c r="B1688" t="s">
        <v>1754</v>
      </c>
      <c r="C1688">
        <v>0</v>
      </c>
    </row>
    <row r="1689" spans="2:3">
      <c r="B1689" t="s">
        <v>1755</v>
      </c>
      <c r="C1689">
        <v>0</v>
      </c>
    </row>
    <row r="1690" spans="2:3">
      <c r="B1690" t="s">
        <v>1756</v>
      </c>
      <c r="C1690">
        <v>0</v>
      </c>
    </row>
    <row r="1691" spans="2:3">
      <c r="B1691" t="s">
        <v>1757</v>
      </c>
      <c r="C1691">
        <v>0</v>
      </c>
    </row>
    <row r="1692" spans="2:3">
      <c r="B1692" t="s">
        <v>1758</v>
      </c>
      <c r="C1692">
        <v>0</v>
      </c>
    </row>
    <row r="1693" spans="2:3">
      <c r="B1693" t="s">
        <v>1759</v>
      </c>
      <c r="C1693">
        <v>0</v>
      </c>
    </row>
    <row r="1694" spans="2:3">
      <c r="B1694" t="s">
        <v>1760</v>
      </c>
      <c r="C1694">
        <v>0</v>
      </c>
    </row>
    <row r="1695" spans="2:3">
      <c r="B1695" t="s">
        <v>1761</v>
      </c>
      <c r="C1695">
        <v>0</v>
      </c>
    </row>
    <row r="1696" spans="2:3">
      <c r="B1696" t="s">
        <v>1762</v>
      </c>
      <c r="C1696">
        <v>0</v>
      </c>
    </row>
    <row r="1697" spans="2:3">
      <c r="B1697" t="s">
        <v>1763</v>
      </c>
      <c r="C1697">
        <v>0</v>
      </c>
    </row>
    <row r="1698" spans="2:3">
      <c r="B1698" t="s">
        <v>1764</v>
      </c>
      <c r="C1698">
        <v>0</v>
      </c>
    </row>
    <row r="1699" spans="2:3">
      <c r="B1699" t="s">
        <v>1765</v>
      </c>
      <c r="C1699">
        <v>0</v>
      </c>
    </row>
    <row r="1700" spans="2:3">
      <c r="B1700" t="s">
        <v>1766</v>
      </c>
      <c r="C1700">
        <v>0</v>
      </c>
    </row>
    <row r="1701" spans="2:3">
      <c r="B1701" t="s">
        <v>1767</v>
      </c>
      <c r="C1701">
        <v>0</v>
      </c>
    </row>
    <row r="1702" spans="2:3">
      <c r="B1702" t="s">
        <v>1768</v>
      </c>
      <c r="C1702">
        <v>0</v>
      </c>
    </row>
    <row r="1703" spans="2:3">
      <c r="B1703" t="s">
        <v>1769</v>
      </c>
      <c r="C1703">
        <v>0</v>
      </c>
    </row>
    <row r="1704" spans="2:3">
      <c r="B1704" t="s">
        <v>1770</v>
      </c>
      <c r="C1704">
        <v>0</v>
      </c>
    </row>
    <row r="1705" spans="2:3">
      <c r="B1705" t="s">
        <v>1771</v>
      </c>
      <c r="C1705">
        <v>0</v>
      </c>
    </row>
    <row r="1706" spans="2:3">
      <c r="B1706" t="s">
        <v>1772</v>
      </c>
      <c r="C1706">
        <v>0</v>
      </c>
    </row>
    <row r="1707" spans="2:3">
      <c r="B1707" t="s">
        <v>1773</v>
      </c>
      <c r="C1707">
        <v>0</v>
      </c>
    </row>
    <row r="1708" spans="2:3">
      <c r="B1708" t="s">
        <v>1774</v>
      </c>
      <c r="C1708">
        <v>0</v>
      </c>
    </row>
    <row r="1709" spans="2:3">
      <c r="B1709" t="s">
        <v>1775</v>
      </c>
      <c r="C1709">
        <v>0</v>
      </c>
    </row>
    <row r="1710" spans="2:3">
      <c r="B1710" t="s">
        <v>1776</v>
      </c>
      <c r="C1710">
        <v>0</v>
      </c>
    </row>
    <row r="1711" spans="2:3">
      <c r="B1711" t="s">
        <v>1777</v>
      </c>
      <c r="C1711">
        <v>0</v>
      </c>
    </row>
    <row r="1712" spans="2:3">
      <c r="B1712" t="s">
        <v>1778</v>
      </c>
      <c r="C1712">
        <v>0</v>
      </c>
    </row>
    <row r="1713" spans="2:3">
      <c r="B1713" t="s">
        <v>1779</v>
      </c>
      <c r="C1713">
        <v>0</v>
      </c>
    </row>
    <row r="1714" spans="2:3">
      <c r="B1714" t="s">
        <v>1780</v>
      </c>
      <c r="C1714">
        <v>0</v>
      </c>
    </row>
    <row r="1715" spans="2:3">
      <c r="B1715" t="s">
        <v>1781</v>
      </c>
      <c r="C1715">
        <v>0</v>
      </c>
    </row>
    <row r="1716" spans="2:3">
      <c r="B1716" t="s">
        <v>1782</v>
      </c>
      <c r="C1716">
        <v>0</v>
      </c>
    </row>
    <row r="1717" spans="2:3">
      <c r="B1717" t="s">
        <v>1783</v>
      </c>
      <c r="C1717">
        <v>0</v>
      </c>
    </row>
    <row r="1718" spans="2:3">
      <c r="B1718" t="s">
        <v>1784</v>
      </c>
      <c r="C1718">
        <v>0</v>
      </c>
    </row>
    <row r="1719" spans="2:3">
      <c r="B1719" t="s">
        <v>1785</v>
      </c>
      <c r="C1719">
        <v>0</v>
      </c>
    </row>
    <row r="1720" spans="2:3">
      <c r="B1720" t="s">
        <v>1786</v>
      </c>
      <c r="C1720">
        <v>0</v>
      </c>
    </row>
    <row r="1721" spans="2:3">
      <c r="B1721" t="s">
        <v>1787</v>
      </c>
      <c r="C1721">
        <v>0</v>
      </c>
    </row>
    <row r="1722" spans="2:3">
      <c r="B1722" t="s">
        <v>1788</v>
      </c>
      <c r="C1722">
        <v>0</v>
      </c>
    </row>
    <row r="1723" spans="2:3">
      <c r="B1723" t="s">
        <v>1789</v>
      </c>
      <c r="C1723">
        <v>0</v>
      </c>
    </row>
    <row r="1724" spans="2:3">
      <c r="B1724" t="s">
        <v>1790</v>
      </c>
      <c r="C1724">
        <v>0</v>
      </c>
    </row>
    <row r="1725" spans="2:3">
      <c r="B1725" t="s">
        <v>1791</v>
      </c>
      <c r="C1725">
        <v>0</v>
      </c>
    </row>
    <row r="1726" spans="2:3">
      <c r="B1726" t="s">
        <v>1792</v>
      </c>
      <c r="C1726">
        <v>0</v>
      </c>
    </row>
    <row r="1727" spans="2:3">
      <c r="B1727" t="s">
        <v>1793</v>
      </c>
      <c r="C1727">
        <v>0</v>
      </c>
    </row>
    <row r="1728" spans="2:3">
      <c r="B1728" t="s">
        <v>1794</v>
      </c>
      <c r="C1728">
        <v>0</v>
      </c>
    </row>
    <row r="1729" spans="2:3">
      <c r="B1729" t="s">
        <v>1795</v>
      </c>
      <c r="C1729">
        <v>0</v>
      </c>
    </row>
    <row r="1730" spans="2:3">
      <c r="B1730" t="s">
        <v>1796</v>
      </c>
      <c r="C1730">
        <v>0</v>
      </c>
    </row>
    <row r="1731" spans="2:3">
      <c r="B1731" t="s">
        <v>1797</v>
      </c>
      <c r="C1731">
        <v>0</v>
      </c>
    </row>
    <row r="1732" spans="2:3">
      <c r="B1732" t="s">
        <v>1798</v>
      </c>
      <c r="C1732">
        <v>0</v>
      </c>
    </row>
    <row r="1733" spans="2:3">
      <c r="B1733" t="s">
        <v>1799</v>
      </c>
      <c r="C1733">
        <v>0</v>
      </c>
    </row>
    <row r="1734" spans="2:3">
      <c r="B1734" t="s">
        <v>1800</v>
      </c>
      <c r="C1734">
        <v>0</v>
      </c>
    </row>
    <row r="1735" spans="2:3">
      <c r="B1735" t="s">
        <v>1801</v>
      </c>
      <c r="C1735">
        <v>0</v>
      </c>
    </row>
    <row r="1736" spans="2:3">
      <c r="B1736" t="s">
        <v>1802</v>
      </c>
      <c r="C1736">
        <v>0</v>
      </c>
    </row>
    <row r="1737" spans="2:3">
      <c r="B1737" t="s">
        <v>1803</v>
      </c>
      <c r="C1737">
        <v>0</v>
      </c>
    </row>
    <row r="1738" spans="2:3">
      <c r="B1738" t="s">
        <v>1804</v>
      </c>
      <c r="C1738">
        <v>0</v>
      </c>
    </row>
    <row r="1739" spans="2:3">
      <c r="B1739" t="s">
        <v>1805</v>
      </c>
      <c r="C1739">
        <v>0</v>
      </c>
    </row>
    <row r="1740" spans="2:3">
      <c r="B1740" t="s">
        <v>1806</v>
      </c>
      <c r="C1740">
        <v>0</v>
      </c>
    </row>
    <row r="1741" spans="2:3">
      <c r="B1741" t="s">
        <v>1807</v>
      </c>
      <c r="C1741">
        <v>0</v>
      </c>
    </row>
    <row r="1742" spans="2:3">
      <c r="B1742" t="s">
        <v>1808</v>
      </c>
      <c r="C1742">
        <v>0</v>
      </c>
    </row>
    <row r="1743" spans="2:3">
      <c r="B1743" t="s">
        <v>1809</v>
      </c>
      <c r="C1743">
        <v>0</v>
      </c>
    </row>
    <row r="1744" spans="2:3">
      <c r="B1744" t="s">
        <v>1810</v>
      </c>
      <c r="C1744">
        <v>0</v>
      </c>
    </row>
    <row r="1745" spans="2:3">
      <c r="B1745" t="s">
        <v>1811</v>
      </c>
      <c r="C1745">
        <v>0</v>
      </c>
    </row>
    <row r="1746" spans="2:3">
      <c r="B1746" t="s">
        <v>1812</v>
      </c>
      <c r="C1746">
        <v>0</v>
      </c>
    </row>
    <row r="1747" spans="2:3">
      <c r="B1747" t="s">
        <v>1813</v>
      </c>
      <c r="C1747">
        <v>0</v>
      </c>
    </row>
    <row r="1748" spans="2:3">
      <c r="B1748" t="s">
        <v>1814</v>
      </c>
      <c r="C1748">
        <v>0</v>
      </c>
    </row>
    <row r="1749" spans="2:3">
      <c r="B1749" t="s">
        <v>1815</v>
      </c>
      <c r="C1749">
        <v>0</v>
      </c>
    </row>
    <row r="1750" spans="2:3">
      <c r="B1750" t="s">
        <v>1816</v>
      </c>
      <c r="C1750">
        <v>0</v>
      </c>
    </row>
    <row r="1751" spans="2:3">
      <c r="B1751" t="s">
        <v>1817</v>
      </c>
      <c r="C1751">
        <v>0</v>
      </c>
    </row>
    <row r="1752" spans="2:3">
      <c r="B1752" t="s">
        <v>1818</v>
      </c>
      <c r="C1752">
        <v>0</v>
      </c>
    </row>
    <row r="1753" spans="2:3">
      <c r="B1753" t="s">
        <v>1819</v>
      </c>
      <c r="C1753">
        <v>0</v>
      </c>
    </row>
    <row r="1754" spans="2:3">
      <c r="B1754" t="s">
        <v>1820</v>
      </c>
      <c r="C1754">
        <v>0</v>
      </c>
    </row>
    <row r="1755" spans="2:3">
      <c r="B1755" t="s">
        <v>1821</v>
      </c>
      <c r="C1755">
        <v>0</v>
      </c>
    </row>
    <row r="1756" spans="2:3">
      <c r="B1756" t="s">
        <v>1822</v>
      </c>
      <c r="C1756">
        <v>0</v>
      </c>
    </row>
    <row r="1757" spans="2:3">
      <c r="B1757" t="s">
        <v>1823</v>
      </c>
      <c r="C1757">
        <v>0</v>
      </c>
    </row>
    <row r="1758" spans="2:3">
      <c r="B1758" t="s">
        <v>1824</v>
      </c>
      <c r="C1758">
        <v>0</v>
      </c>
    </row>
    <row r="1759" spans="2:3">
      <c r="B1759" t="s">
        <v>1825</v>
      </c>
      <c r="C1759">
        <v>0</v>
      </c>
    </row>
    <row r="1760" spans="2:3">
      <c r="B1760" t="s">
        <v>1826</v>
      </c>
      <c r="C1760">
        <v>0</v>
      </c>
    </row>
    <row r="1761" spans="2:3">
      <c r="B1761" t="s">
        <v>1827</v>
      </c>
      <c r="C1761">
        <v>0</v>
      </c>
    </row>
    <row r="1762" spans="2:3">
      <c r="B1762" t="s">
        <v>1828</v>
      </c>
      <c r="C1762">
        <v>0</v>
      </c>
    </row>
    <row r="1763" spans="2:3">
      <c r="B1763" t="s">
        <v>1829</v>
      </c>
      <c r="C1763">
        <v>0</v>
      </c>
    </row>
    <row r="1764" spans="2:3">
      <c r="B1764" t="s">
        <v>1830</v>
      </c>
      <c r="C1764">
        <v>0</v>
      </c>
    </row>
    <row r="1765" spans="2:3">
      <c r="B1765" t="s">
        <v>1831</v>
      </c>
      <c r="C1765">
        <v>0</v>
      </c>
    </row>
    <row r="1766" spans="2:3">
      <c r="B1766" t="s">
        <v>1832</v>
      </c>
      <c r="C1766">
        <v>0</v>
      </c>
    </row>
    <row r="1767" spans="2:3">
      <c r="B1767" t="s">
        <v>1833</v>
      </c>
      <c r="C1767">
        <v>0</v>
      </c>
    </row>
    <row r="1768" spans="2:3">
      <c r="B1768" t="s">
        <v>1834</v>
      </c>
      <c r="C1768">
        <v>0</v>
      </c>
    </row>
    <row r="1769" spans="2:3">
      <c r="B1769" t="s">
        <v>1835</v>
      </c>
      <c r="C1769">
        <v>0</v>
      </c>
    </row>
    <row r="1770" spans="2:3">
      <c r="B1770" t="s">
        <v>1836</v>
      </c>
      <c r="C1770">
        <v>0</v>
      </c>
    </row>
    <row r="1771" spans="2:3">
      <c r="B1771" t="s">
        <v>1837</v>
      </c>
      <c r="C1771">
        <v>0</v>
      </c>
    </row>
    <row r="1772" spans="2:3">
      <c r="B1772" t="s">
        <v>1838</v>
      </c>
      <c r="C1772">
        <v>0</v>
      </c>
    </row>
    <row r="1773" spans="2:3">
      <c r="B1773" t="s">
        <v>1839</v>
      </c>
      <c r="C1773">
        <v>0</v>
      </c>
    </row>
    <row r="1774" spans="2:3">
      <c r="B1774" t="s">
        <v>1840</v>
      </c>
      <c r="C1774">
        <v>0</v>
      </c>
    </row>
    <row r="1775" spans="2:3">
      <c r="B1775" t="s">
        <v>1841</v>
      </c>
      <c r="C1775">
        <v>0</v>
      </c>
    </row>
    <row r="1776" spans="2:3">
      <c r="B1776" t="s">
        <v>1842</v>
      </c>
      <c r="C1776">
        <v>0</v>
      </c>
    </row>
    <row r="1777" spans="2:3">
      <c r="B1777" t="s">
        <v>1843</v>
      </c>
      <c r="C1777">
        <v>0</v>
      </c>
    </row>
    <row r="1778" spans="2:3">
      <c r="B1778" t="s">
        <v>1844</v>
      </c>
      <c r="C1778">
        <v>0</v>
      </c>
    </row>
    <row r="1779" spans="2:3">
      <c r="B1779" t="s">
        <v>1845</v>
      </c>
      <c r="C1779">
        <v>0</v>
      </c>
    </row>
    <row r="1780" spans="2:3">
      <c r="B1780" t="s">
        <v>1846</v>
      </c>
      <c r="C1780">
        <v>0</v>
      </c>
    </row>
    <row r="1781" spans="2:3">
      <c r="B1781" t="s">
        <v>1847</v>
      </c>
      <c r="C1781">
        <v>0</v>
      </c>
    </row>
    <row r="1782" spans="2:3">
      <c r="B1782" t="s">
        <v>1848</v>
      </c>
      <c r="C1782">
        <v>0</v>
      </c>
    </row>
    <row r="1783" spans="2:3">
      <c r="B1783" t="s">
        <v>1849</v>
      </c>
      <c r="C1783">
        <v>0</v>
      </c>
    </row>
    <row r="1784" spans="2:3">
      <c r="B1784" t="s">
        <v>1850</v>
      </c>
      <c r="C1784">
        <v>0</v>
      </c>
    </row>
    <row r="1785" spans="2:3">
      <c r="B1785" t="s">
        <v>1851</v>
      </c>
      <c r="C1785">
        <v>0</v>
      </c>
    </row>
    <row r="1786" spans="2:3">
      <c r="B1786" t="s">
        <v>1852</v>
      </c>
      <c r="C1786">
        <v>0</v>
      </c>
    </row>
    <row r="1787" spans="2:3">
      <c r="B1787" t="s">
        <v>1853</v>
      </c>
      <c r="C1787">
        <v>0</v>
      </c>
    </row>
    <row r="1788" spans="2:3">
      <c r="B1788" t="s">
        <v>1854</v>
      </c>
      <c r="C1788">
        <v>0</v>
      </c>
    </row>
    <row r="1789" spans="2:3">
      <c r="B1789" t="s">
        <v>1855</v>
      </c>
      <c r="C1789">
        <v>0</v>
      </c>
    </row>
    <row r="1790" spans="2:3">
      <c r="B1790" t="s">
        <v>1856</v>
      </c>
      <c r="C1790">
        <v>0</v>
      </c>
    </row>
    <row r="1791" spans="2:3">
      <c r="B1791" t="s">
        <v>1857</v>
      </c>
      <c r="C1791">
        <v>0</v>
      </c>
    </row>
    <row r="1792" spans="2:3">
      <c r="B1792" t="s">
        <v>1858</v>
      </c>
      <c r="C1792">
        <v>0</v>
      </c>
    </row>
    <row r="1793" spans="2:3">
      <c r="B1793" t="s">
        <v>1859</v>
      </c>
      <c r="C1793">
        <v>0</v>
      </c>
    </row>
    <row r="1794" spans="2:3">
      <c r="B1794" t="s">
        <v>1860</v>
      </c>
      <c r="C1794">
        <v>0</v>
      </c>
    </row>
    <row r="1795" spans="2:3">
      <c r="B1795" t="s">
        <v>1861</v>
      </c>
      <c r="C1795">
        <v>0</v>
      </c>
    </row>
    <row r="1796" spans="2:3">
      <c r="B1796" t="s">
        <v>1862</v>
      </c>
      <c r="C1796">
        <v>0</v>
      </c>
    </row>
    <row r="1797" spans="2:3">
      <c r="B1797" t="s">
        <v>1863</v>
      </c>
      <c r="C1797">
        <v>0</v>
      </c>
    </row>
    <row r="1798" spans="2:3">
      <c r="B1798" t="s">
        <v>1864</v>
      </c>
      <c r="C1798">
        <v>0</v>
      </c>
    </row>
    <row r="1799" spans="2:3">
      <c r="B1799" t="s">
        <v>1865</v>
      </c>
      <c r="C1799">
        <v>0</v>
      </c>
    </row>
    <row r="1800" spans="2:3">
      <c r="B1800" t="s">
        <v>1866</v>
      </c>
      <c r="C1800">
        <v>0</v>
      </c>
    </row>
    <row r="1801" spans="2:3">
      <c r="B1801" t="s">
        <v>1867</v>
      </c>
      <c r="C1801">
        <v>0</v>
      </c>
    </row>
    <row r="1802" spans="2:3">
      <c r="B1802" t="s">
        <v>1868</v>
      </c>
      <c r="C1802">
        <v>0</v>
      </c>
    </row>
    <row r="1803" spans="2:3">
      <c r="B1803" t="s">
        <v>1869</v>
      </c>
      <c r="C1803">
        <v>0</v>
      </c>
    </row>
    <row r="1804" spans="2:3">
      <c r="B1804" t="s">
        <v>1870</v>
      </c>
      <c r="C1804">
        <v>0</v>
      </c>
    </row>
    <row r="1805" spans="2:3">
      <c r="B1805" t="s">
        <v>1871</v>
      </c>
      <c r="C1805">
        <v>0</v>
      </c>
    </row>
    <row r="1806" spans="2:3">
      <c r="B1806" t="s">
        <v>1872</v>
      </c>
      <c r="C1806">
        <v>0</v>
      </c>
    </row>
    <row r="1807" spans="2:3">
      <c r="B1807" t="s">
        <v>1873</v>
      </c>
      <c r="C1807">
        <v>0</v>
      </c>
    </row>
    <row r="1808" spans="2:3">
      <c r="B1808" t="s">
        <v>1874</v>
      </c>
      <c r="C1808">
        <v>0</v>
      </c>
    </row>
    <row r="1809" spans="2:3">
      <c r="B1809" t="s">
        <v>1875</v>
      </c>
      <c r="C1809">
        <v>0</v>
      </c>
    </row>
    <row r="1810" spans="2:3">
      <c r="B1810" t="s">
        <v>1876</v>
      </c>
      <c r="C1810">
        <v>0</v>
      </c>
    </row>
    <row r="1811" spans="2:3">
      <c r="B1811" t="s">
        <v>1877</v>
      </c>
      <c r="C1811">
        <v>0</v>
      </c>
    </row>
    <row r="1812" spans="2:3">
      <c r="B1812" t="s">
        <v>1878</v>
      </c>
      <c r="C1812">
        <v>0</v>
      </c>
    </row>
    <row r="1813" spans="2:3">
      <c r="B1813" t="s">
        <v>1879</v>
      </c>
      <c r="C1813">
        <v>0</v>
      </c>
    </row>
    <row r="1814" spans="2:3">
      <c r="B1814" t="s">
        <v>1880</v>
      </c>
      <c r="C1814">
        <v>0</v>
      </c>
    </row>
    <row r="1815" spans="2:3">
      <c r="B1815" t="s">
        <v>1881</v>
      </c>
      <c r="C1815">
        <v>0</v>
      </c>
    </row>
    <row r="1816" spans="2:3">
      <c r="B1816" t="s">
        <v>1882</v>
      </c>
      <c r="C1816">
        <v>0</v>
      </c>
    </row>
    <row r="1817" spans="2:3">
      <c r="B1817" t="s">
        <v>1883</v>
      </c>
      <c r="C1817">
        <v>0</v>
      </c>
    </row>
    <row r="1818" spans="2:3">
      <c r="B1818" t="s">
        <v>1884</v>
      </c>
      <c r="C1818">
        <v>0</v>
      </c>
    </row>
    <row r="1819" spans="2:3">
      <c r="B1819" t="s">
        <v>1885</v>
      </c>
      <c r="C1819">
        <v>0</v>
      </c>
    </row>
    <row r="1820" spans="2:3">
      <c r="B1820" t="s">
        <v>1886</v>
      </c>
      <c r="C1820">
        <v>0</v>
      </c>
    </row>
    <row r="1821" spans="2:3">
      <c r="B1821" t="s">
        <v>1887</v>
      </c>
      <c r="C1821">
        <v>0</v>
      </c>
    </row>
    <row r="1822" spans="2:3">
      <c r="B1822" t="s">
        <v>1888</v>
      </c>
      <c r="C1822">
        <v>0</v>
      </c>
    </row>
    <row r="1823" spans="2:3">
      <c r="B1823" t="s">
        <v>1889</v>
      </c>
      <c r="C1823">
        <v>0</v>
      </c>
    </row>
    <row r="1824" spans="2:3">
      <c r="B1824" t="s">
        <v>1890</v>
      </c>
      <c r="C1824">
        <v>0</v>
      </c>
    </row>
    <row r="1825" spans="2:3">
      <c r="B1825" t="s">
        <v>1891</v>
      </c>
      <c r="C1825">
        <v>0</v>
      </c>
    </row>
    <row r="1826" spans="2:3">
      <c r="B1826" t="s">
        <v>1892</v>
      </c>
      <c r="C1826">
        <v>0</v>
      </c>
    </row>
    <row r="1827" spans="2:3">
      <c r="B1827" t="s">
        <v>1893</v>
      </c>
      <c r="C1827">
        <v>0</v>
      </c>
    </row>
    <row r="1828" spans="2:3">
      <c r="B1828" t="s">
        <v>1894</v>
      </c>
      <c r="C1828">
        <v>0</v>
      </c>
    </row>
    <row r="1829" spans="2:3">
      <c r="B1829" t="s">
        <v>1895</v>
      </c>
      <c r="C1829">
        <v>0</v>
      </c>
    </row>
    <row r="1830" spans="2:3">
      <c r="B1830" t="s">
        <v>1896</v>
      </c>
      <c r="C1830">
        <v>0</v>
      </c>
    </row>
    <row r="1831" spans="2:3">
      <c r="B1831" t="s">
        <v>1897</v>
      </c>
      <c r="C1831">
        <v>0</v>
      </c>
    </row>
    <row r="1832" spans="2:3">
      <c r="B1832" t="s">
        <v>1898</v>
      </c>
      <c r="C1832">
        <v>0</v>
      </c>
    </row>
    <row r="1833" spans="2:3">
      <c r="B1833" t="s">
        <v>1899</v>
      </c>
      <c r="C1833">
        <v>0</v>
      </c>
    </row>
    <row r="1834" spans="2:3">
      <c r="B1834" t="s">
        <v>1900</v>
      </c>
      <c r="C1834">
        <v>0</v>
      </c>
    </row>
    <row r="1835" spans="2:3">
      <c r="B1835" t="s">
        <v>1901</v>
      </c>
      <c r="C1835">
        <v>0</v>
      </c>
    </row>
    <row r="1836" spans="2:3">
      <c r="B1836" t="s">
        <v>1902</v>
      </c>
      <c r="C1836">
        <v>0</v>
      </c>
    </row>
    <row r="1837" spans="2:3">
      <c r="B1837" t="s">
        <v>1903</v>
      </c>
      <c r="C1837">
        <v>0</v>
      </c>
    </row>
    <row r="1838" spans="2:3">
      <c r="B1838" t="s">
        <v>1904</v>
      </c>
      <c r="C1838">
        <v>0</v>
      </c>
    </row>
    <row r="1839" spans="2:3">
      <c r="B1839" t="s">
        <v>1905</v>
      </c>
      <c r="C1839">
        <v>0</v>
      </c>
    </row>
    <row r="1840" spans="2:3">
      <c r="B1840" t="s">
        <v>1906</v>
      </c>
      <c r="C1840">
        <v>0</v>
      </c>
    </row>
    <row r="1841" spans="2:3">
      <c r="B1841" t="s">
        <v>1907</v>
      </c>
      <c r="C1841">
        <v>0</v>
      </c>
    </row>
    <row r="1842" spans="2:3">
      <c r="B1842" t="s">
        <v>1908</v>
      </c>
      <c r="C1842">
        <v>0</v>
      </c>
    </row>
    <row r="1843" spans="2:3">
      <c r="B1843" t="s">
        <v>1909</v>
      </c>
      <c r="C1843">
        <v>0</v>
      </c>
    </row>
    <row r="1844" spans="2:3">
      <c r="B1844" t="s">
        <v>1910</v>
      </c>
      <c r="C1844">
        <v>0</v>
      </c>
    </row>
    <row r="1845" spans="2:3">
      <c r="B1845" t="s">
        <v>1911</v>
      </c>
      <c r="C1845">
        <v>0</v>
      </c>
    </row>
    <row r="1846" spans="2:3">
      <c r="B1846" t="s">
        <v>1912</v>
      </c>
      <c r="C1846">
        <v>0</v>
      </c>
    </row>
    <row r="1847" spans="2:3">
      <c r="B1847" t="s">
        <v>1913</v>
      </c>
      <c r="C1847">
        <v>0</v>
      </c>
    </row>
    <row r="1848" spans="2:3">
      <c r="B1848" t="s">
        <v>1914</v>
      </c>
      <c r="C1848">
        <v>0</v>
      </c>
    </row>
    <row r="1849" spans="2:3">
      <c r="B1849" t="s">
        <v>1915</v>
      </c>
      <c r="C1849">
        <v>0</v>
      </c>
    </row>
    <row r="1850" spans="2:3">
      <c r="B1850" t="s">
        <v>1916</v>
      </c>
      <c r="C1850">
        <v>0</v>
      </c>
    </row>
    <row r="1851" spans="2:3">
      <c r="B1851" t="s">
        <v>1917</v>
      </c>
      <c r="C1851">
        <v>0</v>
      </c>
    </row>
    <row r="1852" spans="2:3">
      <c r="B1852" t="s">
        <v>1918</v>
      </c>
      <c r="C1852">
        <v>0</v>
      </c>
    </row>
    <row r="1853" spans="2:3">
      <c r="B1853" t="s">
        <v>1919</v>
      </c>
      <c r="C1853">
        <v>0</v>
      </c>
    </row>
    <row r="1854" spans="2:3">
      <c r="B1854" t="s">
        <v>1920</v>
      </c>
      <c r="C1854">
        <v>0</v>
      </c>
    </row>
    <row r="1855" spans="2:3">
      <c r="B1855" t="s">
        <v>1921</v>
      </c>
      <c r="C1855">
        <v>0</v>
      </c>
    </row>
    <row r="1856" spans="2:3">
      <c r="B1856" t="s">
        <v>1922</v>
      </c>
      <c r="C1856">
        <v>0</v>
      </c>
    </row>
    <row r="1857" spans="2:3">
      <c r="B1857" t="s">
        <v>1923</v>
      </c>
      <c r="C1857">
        <v>0</v>
      </c>
    </row>
    <row r="1858" spans="2:3">
      <c r="B1858" t="s">
        <v>1924</v>
      </c>
      <c r="C1858">
        <v>0</v>
      </c>
    </row>
    <row r="1859" spans="2:3">
      <c r="B1859" t="s">
        <v>1925</v>
      </c>
      <c r="C1859">
        <v>0</v>
      </c>
    </row>
    <row r="1860" spans="2:3">
      <c r="B1860" t="s">
        <v>1926</v>
      </c>
      <c r="C1860">
        <v>0</v>
      </c>
    </row>
    <row r="1861" spans="2:3">
      <c r="B1861" t="s">
        <v>1927</v>
      </c>
      <c r="C1861">
        <v>0</v>
      </c>
    </row>
    <row r="1862" spans="2:3">
      <c r="B1862" t="s">
        <v>1928</v>
      </c>
      <c r="C1862">
        <v>0</v>
      </c>
    </row>
    <row r="1863" spans="2:3">
      <c r="B1863" t="s">
        <v>1929</v>
      </c>
      <c r="C1863">
        <v>0</v>
      </c>
    </row>
    <row r="1864" spans="2:3">
      <c r="B1864" t="s">
        <v>1930</v>
      </c>
      <c r="C1864">
        <v>0</v>
      </c>
    </row>
    <row r="1865" spans="2:3">
      <c r="B1865" t="s">
        <v>1931</v>
      </c>
      <c r="C1865">
        <v>0</v>
      </c>
    </row>
    <row r="1866" spans="2:3">
      <c r="B1866" t="s">
        <v>1932</v>
      </c>
      <c r="C1866">
        <v>0</v>
      </c>
    </row>
    <row r="1867" spans="2:3">
      <c r="B1867" t="s">
        <v>1933</v>
      </c>
      <c r="C1867">
        <v>0</v>
      </c>
    </row>
    <row r="1868" spans="2:3">
      <c r="B1868" t="s">
        <v>1934</v>
      </c>
      <c r="C1868">
        <v>0</v>
      </c>
    </row>
    <row r="1869" spans="2:3">
      <c r="B1869" t="s">
        <v>1935</v>
      </c>
      <c r="C1869">
        <v>0</v>
      </c>
    </row>
    <row r="1870" spans="2:3">
      <c r="B1870" t="s">
        <v>1936</v>
      </c>
      <c r="C1870">
        <v>0</v>
      </c>
    </row>
    <row r="1871" spans="2:3">
      <c r="B1871" t="s">
        <v>1937</v>
      </c>
      <c r="C1871">
        <v>0</v>
      </c>
    </row>
    <row r="1872" spans="2:3">
      <c r="B1872" t="s">
        <v>1938</v>
      </c>
      <c r="C1872">
        <v>0</v>
      </c>
    </row>
    <row r="1873" spans="2:3">
      <c r="B1873" t="s">
        <v>1939</v>
      </c>
      <c r="C1873">
        <v>0</v>
      </c>
    </row>
    <row r="1874" spans="2:3">
      <c r="B1874" t="s">
        <v>1940</v>
      </c>
      <c r="C1874">
        <v>0</v>
      </c>
    </row>
    <row r="1875" spans="2:3">
      <c r="B1875" t="s">
        <v>1941</v>
      </c>
      <c r="C1875">
        <v>0</v>
      </c>
    </row>
    <row r="1876" spans="2:3">
      <c r="B1876" t="s">
        <v>1942</v>
      </c>
      <c r="C1876">
        <v>0</v>
      </c>
    </row>
    <row r="1877" spans="2:3">
      <c r="B1877" t="s">
        <v>1943</v>
      </c>
      <c r="C1877">
        <v>0</v>
      </c>
    </row>
    <row r="1878" spans="2:3">
      <c r="B1878" t="s">
        <v>1944</v>
      </c>
      <c r="C1878">
        <v>0</v>
      </c>
    </row>
    <row r="1879" spans="2:3">
      <c r="B1879" t="s">
        <v>1945</v>
      </c>
      <c r="C1879">
        <v>0</v>
      </c>
    </row>
    <row r="1880" spans="2:3">
      <c r="B1880" t="s">
        <v>1946</v>
      </c>
      <c r="C1880">
        <v>0</v>
      </c>
    </row>
    <row r="1881" spans="2:3">
      <c r="B1881" t="s">
        <v>1947</v>
      </c>
      <c r="C1881">
        <v>0</v>
      </c>
    </row>
    <row r="1882" spans="2:3">
      <c r="B1882" t="s">
        <v>1948</v>
      </c>
      <c r="C1882">
        <v>0</v>
      </c>
    </row>
    <row r="1883" spans="2:3">
      <c r="B1883" t="s">
        <v>1949</v>
      </c>
      <c r="C1883">
        <v>0</v>
      </c>
    </row>
    <row r="1884" spans="2:3">
      <c r="B1884" t="s">
        <v>1950</v>
      </c>
      <c r="C1884">
        <v>0</v>
      </c>
    </row>
    <row r="1885" spans="2:3">
      <c r="B1885" t="s">
        <v>1951</v>
      </c>
      <c r="C1885">
        <v>0</v>
      </c>
    </row>
    <row r="1886" spans="2:3">
      <c r="B1886" t="s">
        <v>1952</v>
      </c>
      <c r="C1886">
        <v>0</v>
      </c>
    </row>
    <row r="1887" spans="2:3">
      <c r="B1887" t="s">
        <v>1953</v>
      </c>
      <c r="C1887">
        <v>0</v>
      </c>
    </row>
    <row r="1888" spans="2:3">
      <c r="B1888" t="s">
        <v>1954</v>
      </c>
      <c r="C1888">
        <v>0</v>
      </c>
    </row>
    <row r="1889" spans="2:3">
      <c r="B1889" t="s">
        <v>1955</v>
      </c>
      <c r="C1889">
        <v>0</v>
      </c>
    </row>
    <row r="1890" spans="2:3">
      <c r="B1890" t="s">
        <v>1956</v>
      </c>
      <c r="C1890">
        <v>0</v>
      </c>
    </row>
    <row r="1891" spans="2:3">
      <c r="B1891" t="s">
        <v>1957</v>
      </c>
      <c r="C1891">
        <v>0</v>
      </c>
    </row>
    <row r="1892" spans="2:3">
      <c r="B1892" t="s">
        <v>1958</v>
      </c>
      <c r="C1892">
        <v>0</v>
      </c>
    </row>
    <row r="1893" spans="2:3">
      <c r="B1893" t="s">
        <v>1959</v>
      </c>
      <c r="C1893">
        <v>0</v>
      </c>
    </row>
    <row r="1894" spans="2:3">
      <c r="B1894" t="s">
        <v>1960</v>
      </c>
      <c r="C1894">
        <v>0</v>
      </c>
    </row>
    <row r="1895" spans="2:3">
      <c r="B1895" t="s">
        <v>1961</v>
      </c>
      <c r="C1895">
        <v>0</v>
      </c>
    </row>
    <row r="1896" spans="2:3">
      <c r="B1896" t="s">
        <v>1962</v>
      </c>
      <c r="C1896">
        <v>0</v>
      </c>
    </row>
    <row r="1897" spans="2:3">
      <c r="B1897" t="s">
        <v>1963</v>
      </c>
      <c r="C1897">
        <v>0</v>
      </c>
    </row>
    <row r="1898" spans="2:3">
      <c r="B1898" t="s">
        <v>1964</v>
      </c>
      <c r="C1898">
        <v>0</v>
      </c>
    </row>
    <row r="1899" spans="2:3">
      <c r="B1899" t="s">
        <v>1965</v>
      </c>
      <c r="C1899">
        <v>0</v>
      </c>
    </row>
    <row r="1900" spans="2:3">
      <c r="B1900" t="s">
        <v>1966</v>
      </c>
      <c r="C1900">
        <v>0</v>
      </c>
    </row>
    <row r="1901" spans="2:3">
      <c r="B1901" t="s">
        <v>1967</v>
      </c>
      <c r="C1901">
        <v>0</v>
      </c>
    </row>
    <row r="1902" spans="2:3">
      <c r="B1902" t="s">
        <v>1968</v>
      </c>
      <c r="C1902">
        <v>0</v>
      </c>
    </row>
    <row r="1903" spans="2:3">
      <c r="B1903" t="s">
        <v>1969</v>
      </c>
      <c r="C1903">
        <v>0</v>
      </c>
    </row>
    <row r="1904" spans="2:3">
      <c r="B1904" t="s">
        <v>1970</v>
      </c>
      <c r="C1904">
        <v>0</v>
      </c>
    </row>
    <row r="1905" spans="2:3">
      <c r="B1905" t="s">
        <v>1971</v>
      </c>
      <c r="C1905">
        <v>0</v>
      </c>
    </row>
    <row r="1906" spans="2:3">
      <c r="B1906" t="s">
        <v>1972</v>
      </c>
      <c r="C1906">
        <v>0</v>
      </c>
    </row>
    <row r="1907" spans="2:3">
      <c r="B1907" t="s">
        <v>1973</v>
      </c>
      <c r="C1907">
        <v>0</v>
      </c>
    </row>
    <row r="1908" spans="2:3">
      <c r="B1908" t="s">
        <v>1974</v>
      </c>
      <c r="C1908">
        <v>0</v>
      </c>
    </row>
    <row r="1909" spans="2:3">
      <c r="B1909" t="s">
        <v>1975</v>
      </c>
      <c r="C1909">
        <v>0</v>
      </c>
    </row>
    <row r="1910" spans="2:3">
      <c r="B1910" t="s">
        <v>1976</v>
      </c>
      <c r="C1910">
        <v>0</v>
      </c>
    </row>
    <row r="1911" spans="2:3">
      <c r="B1911" t="s">
        <v>1977</v>
      </c>
      <c r="C1911">
        <v>0</v>
      </c>
    </row>
    <row r="1912" spans="2:3">
      <c r="B1912" t="s">
        <v>1978</v>
      </c>
      <c r="C1912">
        <v>0</v>
      </c>
    </row>
    <row r="1913" spans="2:3">
      <c r="B1913" t="s">
        <v>1979</v>
      </c>
      <c r="C1913">
        <v>0</v>
      </c>
    </row>
    <row r="1914" spans="2:3">
      <c r="B1914" t="s">
        <v>1980</v>
      </c>
      <c r="C1914">
        <v>0</v>
      </c>
    </row>
    <row r="1915" spans="2:3">
      <c r="B1915" t="s">
        <v>1981</v>
      </c>
      <c r="C1915">
        <v>0</v>
      </c>
    </row>
    <row r="1916" spans="2:3">
      <c r="B1916" t="s">
        <v>1982</v>
      </c>
      <c r="C1916">
        <v>0</v>
      </c>
    </row>
    <row r="1917" spans="2:3">
      <c r="B1917" t="s">
        <v>1983</v>
      </c>
      <c r="C1917">
        <v>0</v>
      </c>
    </row>
    <row r="1918" spans="2:3">
      <c r="B1918" t="s">
        <v>1984</v>
      </c>
      <c r="C1918">
        <v>0</v>
      </c>
    </row>
    <row r="1919" spans="2:3">
      <c r="B1919" t="s">
        <v>1985</v>
      </c>
      <c r="C1919">
        <v>0</v>
      </c>
    </row>
    <row r="1920" spans="2:3">
      <c r="B1920" t="s">
        <v>1986</v>
      </c>
      <c r="C1920">
        <v>0</v>
      </c>
    </row>
    <row r="1921" spans="2:3">
      <c r="B1921" t="s">
        <v>1987</v>
      </c>
      <c r="C1921">
        <v>0</v>
      </c>
    </row>
    <row r="1922" spans="2:3">
      <c r="B1922" t="s">
        <v>1988</v>
      </c>
      <c r="C1922">
        <v>0</v>
      </c>
    </row>
    <row r="1923" spans="2:3">
      <c r="B1923" t="s">
        <v>1989</v>
      </c>
      <c r="C1923">
        <v>0</v>
      </c>
    </row>
    <row r="1924" spans="2:3">
      <c r="B1924" t="s">
        <v>1990</v>
      </c>
      <c r="C1924">
        <v>0</v>
      </c>
    </row>
    <row r="1925" spans="2:3">
      <c r="B1925" t="s">
        <v>1991</v>
      </c>
      <c r="C1925">
        <v>0</v>
      </c>
    </row>
    <row r="1926" spans="2:3">
      <c r="B1926" t="s">
        <v>1992</v>
      </c>
      <c r="C1926">
        <v>0</v>
      </c>
    </row>
    <row r="1927" spans="2:3">
      <c r="B1927" t="s">
        <v>1993</v>
      </c>
      <c r="C1927">
        <v>0</v>
      </c>
    </row>
    <row r="1928" spans="2:3">
      <c r="B1928" t="s">
        <v>1994</v>
      </c>
      <c r="C1928">
        <v>0</v>
      </c>
    </row>
    <row r="1929" spans="2:3">
      <c r="B1929" t="s">
        <v>1995</v>
      </c>
      <c r="C1929">
        <v>0</v>
      </c>
    </row>
    <row r="1930" spans="2:3">
      <c r="B1930" t="s">
        <v>1996</v>
      </c>
      <c r="C1930">
        <v>0</v>
      </c>
    </row>
    <row r="1931" spans="2:3">
      <c r="B1931" t="s">
        <v>1997</v>
      </c>
      <c r="C1931">
        <v>0</v>
      </c>
    </row>
    <row r="1932" spans="2:3">
      <c r="B1932" t="s">
        <v>1998</v>
      </c>
      <c r="C1932">
        <v>0</v>
      </c>
    </row>
    <row r="1933" spans="2:3">
      <c r="B1933" t="s">
        <v>1999</v>
      </c>
      <c r="C1933">
        <v>0</v>
      </c>
    </row>
    <row r="1934" spans="2:3">
      <c r="B1934" t="s">
        <v>2000</v>
      </c>
      <c r="C1934">
        <v>0</v>
      </c>
    </row>
    <row r="1935" spans="2:3">
      <c r="B1935" t="s">
        <v>2001</v>
      </c>
      <c r="C1935">
        <v>0</v>
      </c>
    </row>
    <row r="1936" spans="2:3">
      <c r="B1936" t="s">
        <v>2002</v>
      </c>
      <c r="C1936">
        <v>0</v>
      </c>
    </row>
    <row r="1937" spans="2:3">
      <c r="B1937" t="s">
        <v>2003</v>
      </c>
      <c r="C1937">
        <v>0</v>
      </c>
    </row>
    <row r="1938" spans="2:3">
      <c r="B1938" t="s">
        <v>2004</v>
      </c>
      <c r="C1938">
        <v>0</v>
      </c>
    </row>
    <row r="1939" spans="2:3">
      <c r="B1939" t="s">
        <v>2005</v>
      </c>
      <c r="C1939">
        <v>0</v>
      </c>
    </row>
    <row r="1940" spans="2:3">
      <c r="B1940" t="s">
        <v>2006</v>
      </c>
      <c r="C1940">
        <v>0</v>
      </c>
    </row>
    <row r="1941" spans="2:3">
      <c r="B1941" t="s">
        <v>2007</v>
      </c>
      <c r="C1941">
        <v>0</v>
      </c>
    </row>
    <row r="1942" spans="2:3">
      <c r="B1942" t="s">
        <v>2008</v>
      </c>
      <c r="C1942">
        <v>0</v>
      </c>
    </row>
    <row r="1943" spans="2:3">
      <c r="B1943" t="s">
        <v>2009</v>
      </c>
      <c r="C1943">
        <v>0</v>
      </c>
    </row>
    <row r="1944" spans="2:3">
      <c r="B1944" t="s">
        <v>2010</v>
      </c>
      <c r="C1944">
        <v>0</v>
      </c>
    </row>
    <row r="1945" spans="2:3">
      <c r="B1945" t="s">
        <v>2011</v>
      </c>
      <c r="C1945">
        <v>0</v>
      </c>
    </row>
    <row r="1946" spans="2:3">
      <c r="B1946" t="s">
        <v>2012</v>
      </c>
      <c r="C1946">
        <v>0</v>
      </c>
    </row>
    <row r="1947" spans="2:3">
      <c r="B1947" t="s">
        <v>2013</v>
      </c>
      <c r="C1947">
        <v>0</v>
      </c>
    </row>
    <row r="1948" spans="2:3">
      <c r="B1948" t="s">
        <v>2014</v>
      </c>
      <c r="C1948">
        <v>0</v>
      </c>
    </row>
    <row r="1949" spans="2:3">
      <c r="B1949" t="s">
        <v>2015</v>
      </c>
      <c r="C1949">
        <v>0</v>
      </c>
    </row>
    <row r="1950" spans="2:3">
      <c r="B1950" t="s">
        <v>2016</v>
      </c>
      <c r="C1950">
        <v>0</v>
      </c>
    </row>
    <row r="1951" spans="2:3">
      <c r="B1951" t="s">
        <v>2017</v>
      </c>
      <c r="C1951">
        <v>0</v>
      </c>
    </row>
    <row r="1952" spans="2:3">
      <c r="B1952" t="s">
        <v>2018</v>
      </c>
      <c r="C1952">
        <v>0</v>
      </c>
    </row>
    <row r="1953" spans="2:3">
      <c r="B1953" t="s">
        <v>2019</v>
      </c>
      <c r="C1953">
        <v>0</v>
      </c>
    </row>
    <row r="1954" spans="2:3">
      <c r="B1954" t="s">
        <v>2020</v>
      </c>
      <c r="C1954">
        <v>0</v>
      </c>
    </row>
    <row r="1955" spans="2:3">
      <c r="B1955" t="s">
        <v>2021</v>
      </c>
      <c r="C1955">
        <v>0</v>
      </c>
    </row>
    <row r="1956" spans="2:3">
      <c r="B1956" t="s">
        <v>2022</v>
      </c>
      <c r="C1956">
        <v>0</v>
      </c>
    </row>
    <row r="1957" spans="2:3">
      <c r="B1957" t="s">
        <v>2023</v>
      </c>
      <c r="C1957">
        <v>0</v>
      </c>
    </row>
    <row r="1958" spans="2:3">
      <c r="B1958" t="s">
        <v>2024</v>
      </c>
      <c r="C1958">
        <v>0</v>
      </c>
    </row>
    <row r="1959" spans="2:3">
      <c r="B1959" t="s">
        <v>2025</v>
      </c>
      <c r="C1959">
        <v>0</v>
      </c>
    </row>
    <row r="1960" spans="2:3">
      <c r="B1960" t="s">
        <v>2026</v>
      </c>
      <c r="C1960">
        <v>0</v>
      </c>
    </row>
    <row r="1961" spans="2:3">
      <c r="B1961" t="s">
        <v>2027</v>
      </c>
      <c r="C1961">
        <v>0</v>
      </c>
    </row>
    <row r="1962" spans="2:3">
      <c r="B1962" t="s">
        <v>2028</v>
      </c>
      <c r="C1962">
        <v>0</v>
      </c>
    </row>
    <row r="1963" spans="2:3">
      <c r="B1963" t="s">
        <v>2029</v>
      </c>
      <c r="C1963">
        <v>0</v>
      </c>
    </row>
    <row r="1964" spans="2:3">
      <c r="B1964" t="s">
        <v>2030</v>
      </c>
      <c r="C1964">
        <v>0</v>
      </c>
    </row>
    <row r="1965" spans="2:3">
      <c r="B1965" t="s">
        <v>2031</v>
      </c>
      <c r="C1965">
        <v>0</v>
      </c>
    </row>
    <row r="1966" spans="2:3">
      <c r="B1966" t="s">
        <v>2032</v>
      </c>
      <c r="C1966">
        <v>0</v>
      </c>
    </row>
    <row r="1967" spans="2:3">
      <c r="B1967" t="s">
        <v>2033</v>
      </c>
      <c r="C1967">
        <v>0</v>
      </c>
    </row>
    <row r="1968" spans="2:3">
      <c r="B1968" t="s">
        <v>2034</v>
      </c>
      <c r="C1968">
        <v>0</v>
      </c>
    </row>
    <row r="1969" spans="2:3">
      <c r="B1969" t="s">
        <v>2035</v>
      </c>
      <c r="C1969">
        <v>0</v>
      </c>
    </row>
    <row r="1970" spans="2:3">
      <c r="B1970" t="s">
        <v>2036</v>
      </c>
      <c r="C1970">
        <v>0</v>
      </c>
    </row>
    <row r="1971" spans="2:3">
      <c r="B1971" t="s">
        <v>2037</v>
      </c>
      <c r="C1971">
        <v>0</v>
      </c>
    </row>
    <row r="1972" spans="2:3">
      <c r="B1972" t="s">
        <v>2038</v>
      </c>
      <c r="C1972">
        <v>0</v>
      </c>
    </row>
    <row r="1973" spans="2:3">
      <c r="B1973" t="s">
        <v>2039</v>
      </c>
      <c r="C1973">
        <v>0</v>
      </c>
    </row>
    <row r="1974" spans="2:3">
      <c r="B1974" t="s">
        <v>2040</v>
      </c>
      <c r="C1974">
        <v>0</v>
      </c>
    </row>
    <row r="1975" spans="2:3">
      <c r="B1975" t="s">
        <v>2041</v>
      </c>
      <c r="C1975">
        <v>0</v>
      </c>
    </row>
    <row r="1976" spans="2:3">
      <c r="B1976" t="s">
        <v>2042</v>
      </c>
      <c r="C1976">
        <v>0</v>
      </c>
    </row>
    <row r="1977" spans="2:3">
      <c r="B1977" t="s">
        <v>2043</v>
      </c>
      <c r="C1977">
        <v>0</v>
      </c>
    </row>
    <row r="1978" spans="2:3">
      <c r="B1978" t="s">
        <v>2044</v>
      </c>
      <c r="C1978">
        <v>0</v>
      </c>
    </row>
    <row r="1979" spans="2:3">
      <c r="B1979" t="s">
        <v>2045</v>
      </c>
      <c r="C1979">
        <v>0</v>
      </c>
    </row>
    <row r="1980" spans="2:3">
      <c r="B1980" t="s">
        <v>2046</v>
      </c>
      <c r="C1980">
        <v>0</v>
      </c>
    </row>
    <row r="1981" spans="2:3">
      <c r="B1981" t="s">
        <v>2047</v>
      </c>
      <c r="C1981">
        <v>0</v>
      </c>
    </row>
    <row r="1982" spans="2:3">
      <c r="B1982" t="s">
        <v>2048</v>
      </c>
      <c r="C1982">
        <v>0</v>
      </c>
    </row>
    <row r="1983" spans="2:3">
      <c r="B1983" t="s">
        <v>2049</v>
      </c>
      <c r="C1983">
        <v>0</v>
      </c>
    </row>
    <row r="1984" spans="2:3">
      <c r="B1984" t="s">
        <v>2050</v>
      </c>
      <c r="C1984">
        <v>0</v>
      </c>
    </row>
    <row r="1985" spans="2:3">
      <c r="B1985" t="s">
        <v>2051</v>
      </c>
      <c r="C1985">
        <v>0</v>
      </c>
    </row>
    <row r="1986" spans="2:3">
      <c r="B1986" t="s">
        <v>2052</v>
      </c>
      <c r="C1986">
        <v>0</v>
      </c>
    </row>
    <row r="1987" spans="2:3">
      <c r="B1987" t="s">
        <v>2053</v>
      </c>
      <c r="C1987">
        <v>0</v>
      </c>
    </row>
    <row r="1988" spans="2:3">
      <c r="B1988" t="s">
        <v>2054</v>
      </c>
      <c r="C1988">
        <v>0</v>
      </c>
    </row>
    <row r="1989" spans="2:3">
      <c r="B1989" t="s">
        <v>2055</v>
      </c>
      <c r="C1989">
        <v>0</v>
      </c>
    </row>
    <row r="1990" spans="2:3">
      <c r="B1990" t="s">
        <v>2056</v>
      </c>
      <c r="C1990">
        <v>0</v>
      </c>
    </row>
    <row r="1991" spans="2:3">
      <c r="B1991" t="s">
        <v>2057</v>
      </c>
      <c r="C1991">
        <v>0</v>
      </c>
    </row>
    <row r="1992" spans="2:3">
      <c r="B1992" t="s">
        <v>2058</v>
      </c>
      <c r="C1992">
        <v>0</v>
      </c>
    </row>
    <row r="1993" spans="2:3">
      <c r="B1993" t="s">
        <v>2059</v>
      </c>
      <c r="C1993">
        <v>0</v>
      </c>
    </row>
    <row r="1994" spans="2:3">
      <c r="B1994" t="s">
        <v>2060</v>
      </c>
      <c r="C1994">
        <v>0</v>
      </c>
    </row>
    <row r="1995" spans="2:3">
      <c r="B1995" t="s">
        <v>2061</v>
      </c>
      <c r="C1995">
        <v>0</v>
      </c>
    </row>
    <row r="1996" spans="2:3">
      <c r="B1996" t="s">
        <v>2062</v>
      </c>
      <c r="C1996">
        <v>0</v>
      </c>
    </row>
    <row r="1997" spans="2:3">
      <c r="B1997" t="s">
        <v>2063</v>
      </c>
      <c r="C1997">
        <v>0</v>
      </c>
    </row>
    <row r="1998" spans="2:3">
      <c r="B1998" t="s">
        <v>2064</v>
      </c>
      <c r="C1998">
        <v>0</v>
      </c>
    </row>
    <row r="1999" spans="2:3">
      <c r="B1999" t="s">
        <v>2065</v>
      </c>
      <c r="C1999">
        <v>0</v>
      </c>
    </row>
    <row r="2000" spans="2:3">
      <c r="B2000" t="s">
        <v>2066</v>
      </c>
      <c r="C2000">
        <v>0</v>
      </c>
    </row>
    <row r="2001" spans="2:3">
      <c r="B2001" t="s">
        <v>2067</v>
      </c>
      <c r="C2001">
        <v>0</v>
      </c>
    </row>
    <row r="2002" spans="2:3">
      <c r="B2002" t="s">
        <v>2068</v>
      </c>
      <c r="C2002">
        <v>0</v>
      </c>
    </row>
    <row r="2003" spans="2:3">
      <c r="B2003" t="s">
        <v>2069</v>
      </c>
      <c r="C2003">
        <v>0</v>
      </c>
    </row>
    <row r="2004" spans="2:3">
      <c r="B2004" t="s">
        <v>2070</v>
      </c>
      <c r="C2004">
        <v>0</v>
      </c>
    </row>
    <row r="2005" spans="2:3">
      <c r="B2005" t="s">
        <v>2071</v>
      </c>
      <c r="C2005">
        <v>0</v>
      </c>
    </row>
    <row r="2006" spans="2:3">
      <c r="B2006" t="s">
        <v>2072</v>
      </c>
      <c r="C2006">
        <v>0</v>
      </c>
    </row>
    <row r="2007" spans="2:3">
      <c r="B2007" t="s">
        <v>2073</v>
      </c>
      <c r="C2007">
        <v>0</v>
      </c>
    </row>
    <row r="2008" spans="2:3">
      <c r="B2008" t="s">
        <v>2074</v>
      </c>
      <c r="C2008">
        <v>0</v>
      </c>
    </row>
    <row r="2009" spans="2:3">
      <c r="B2009" t="s">
        <v>2075</v>
      </c>
      <c r="C2009">
        <v>0</v>
      </c>
    </row>
    <row r="2010" spans="2:3">
      <c r="B2010" t="s">
        <v>2076</v>
      </c>
      <c r="C2010">
        <v>0</v>
      </c>
    </row>
    <row r="2011" spans="2:3">
      <c r="B2011" t="s">
        <v>2077</v>
      </c>
      <c r="C2011">
        <v>0</v>
      </c>
    </row>
    <row r="2012" spans="2:3">
      <c r="B2012" t="s">
        <v>2078</v>
      </c>
      <c r="C2012">
        <v>0</v>
      </c>
    </row>
    <row r="2013" spans="2:3">
      <c r="B2013" t="s">
        <v>2079</v>
      </c>
      <c r="C2013">
        <v>0</v>
      </c>
    </row>
    <row r="2014" spans="2:3">
      <c r="B2014" t="s">
        <v>2080</v>
      </c>
      <c r="C2014">
        <v>0</v>
      </c>
    </row>
    <row r="2015" spans="2:3">
      <c r="B2015" t="s">
        <v>2081</v>
      </c>
      <c r="C2015">
        <v>0</v>
      </c>
    </row>
    <row r="2016" spans="2:3">
      <c r="B2016" t="s">
        <v>2082</v>
      </c>
      <c r="C2016">
        <v>0</v>
      </c>
    </row>
    <row r="2017" spans="2:3">
      <c r="B2017" t="s">
        <v>2083</v>
      </c>
      <c r="C2017">
        <v>0</v>
      </c>
    </row>
    <row r="2018" spans="2:3">
      <c r="B2018" t="s">
        <v>2084</v>
      </c>
      <c r="C2018">
        <v>0</v>
      </c>
    </row>
    <row r="2019" spans="2:3">
      <c r="B2019" t="s">
        <v>2085</v>
      </c>
      <c r="C2019">
        <v>0</v>
      </c>
    </row>
    <row r="2020" spans="2:3">
      <c r="B2020" t="s">
        <v>2086</v>
      </c>
      <c r="C2020">
        <v>0</v>
      </c>
    </row>
    <row r="2021" spans="2:3">
      <c r="B2021" t="s">
        <v>2087</v>
      </c>
      <c r="C2021">
        <v>0</v>
      </c>
    </row>
    <row r="2022" spans="2:3">
      <c r="B2022" t="s">
        <v>2088</v>
      </c>
      <c r="C2022">
        <v>0</v>
      </c>
    </row>
    <row r="2023" spans="2:3">
      <c r="B2023" t="s">
        <v>2089</v>
      </c>
      <c r="C2023">
        <v>0</v>
      </c>
    </row>
    <row r="2024" spans="2:3">
      <c r="B2024" t="s">
        <v>2090</v>
      </c>
      <c r="C2024">
        <v>0</v>
      </c>
    </row>
    <row r="2025" spans="2:3">
      <c r="B2025" t="s">
        <v>2091</v>
      </c>
      <c r="C2025">
        <v>0</v>
      </c>
    </row>
    <row r="2026" spans="2:3">
      <c r="B2026" t="s">
        <v>2092</v>
      </c>
      <c r="C2026">
        <v>0</v>
      </c>
    </row>
    <row r="2027" spans="2:3">
      <c r="B2027" t="s">
        <v>2093</v>
      </c>
      <c r="C2027">
        <v>0</v>
      </c>
    </row>
    <row r="2028" spans="2:3">
      <c r="B2028" t="s">
        <v>2094</v>
      </c>
      <c r="C2028">
        <v>0</v>
      </c>
    </row>
    <row r="2029" spans="2:3">
      <c r="B2029" t="s">
        <v>2095</v>
      </c>
      <c r="C2029">
        <v>0</v>
      </c>
    </row>
    <row r="2030" spans="2:3">
      <c r="B2030" t="s">
        <v>2096</v>
      </c>
      <c r="C2030">
        <v>0</v>
      </c>
    </row>
    <row r="2031" spans="2:3">
      <c r="B2031" t="s">
        <v>2097</v>
      </c>
      <c r="C2031">
        <v>0</v>
      </c>
    </row>
    <row r="2032" spans="2:3">
      <c r="B2032" t="s">
        <v>2098</v>
      </c>
      <c r="C2032">
        <v>0</v>
      </c>
    </row>
    <row r="2033" spans="2:3">
      <c r="B2033" t="s">
        <v>2099</v>
      </c>
      <c r="C2033">
        <v>0</v>
      </c>
    </row>
    <row r="2034" spans="2:3">
      <c r="B2034" t="s">
        <v>2100</v>
      </c>
      <c r="C2034">
        <v>0</v>
      </c>
    </row>
    <row r="2035" spans="2:3">
      <c r="B2035" t="s">
        <v>2101</v>
      </c>
      <c r="C2035">
        <v>0</v>
      </c>
    </row>
    <row r="2036" spans="2:3">
      <c r="B2036" t="s">
        <v>2102</v>
      </c>
      <c r="C2036">
        <v>0</v>
      </c>
    </row>
    <row r="2037" spans="2:3">
      <c r="B2037" t="s">
        <v>2103</v>
      </c>
      <c r="C2037">
        <v>0</v>
      </c>
    </row>
    <row r="2038" spans="2:3">
      <c r="B2038" t="s">
        <v>2104</v>
      </c>
      <c r="C2038">
        <v>0</v>
      </c>
    </row>
    <row r="2039" spans="2:3">
      <c r="B2039" t="s">
        <v>2105</v>
      </c>
      <c r="C2039">
        <v>0</v>
      </c>
    </row>
    <row r="2040" spans="2:3">
      <c r="B2040" t="s">
        <v>2106</v>
      </c>
      <c r="C2040">
        <v>0</v>
      </c>
    </row>
    <row r="2041" spans="2:3">
      <c r="B2041" t="s">
        <v>2107</v>
      </c>
      <c r="C2041">
        <v>0</v>
      </c>
    </row>
    <row r="2042" spans="2:3">
      <c r="B2042" t="s">
        <v>2108</v>
      </c>
      <c r="C2042">
        <v>0</v>
      </c>
    </row>
    <row r="2043" spans="2:3">
      <c r="B2043" t="s">
        <v>2109</v>
      </c>
      <c r="C2043">
        <v>0</v>
      </c>
    </row>
    <row r="2044" spans="2:3">
      <c r="B2044" t="s">
        <v>2110</v>
      </c>
      <c r="C2044">
        <v>0</v>
      </c>
    </row>
    <row r="2045" spans="2:3">
      <c r="B2045" t="s">
        <v>2111</v>
      </c>
      <c r="C2045">
        <v>0</v>
      </c>
    </row>
    <row r="2046" spans="2:3">
      <c r="B2046" t="s">
        <v>2112</v>
      </c>
      <c r="C2046">
        <v>0</v>
      </c>
    </row>
    <row r="2047" spans="2:3">
      <c r="B2047" t="s">
        <v>2113</v>
      </c>
      <c r="C2047">
        <v>0</v>
      </c>
    </row>
    <row r="2048" spans="2:3">
      <c r="B2048" t="s">
        <v>2114</v>
      </c>
      <c r="C2048">
        <v>0</v>
      </c>
    </row>
    <row r="2049" spans="2:3">
      <c r="B2049" t="s">
        <v>2115</v>
      </c>
      <c r="C2049">
        <v>0</v>
      </c>
    </row>
    <row r="2050" spans="2:3">
      <c r="B2050" t="s">
        <v>2116</v>
      </c>
      <c r="C2050">
        <v>0</v>
      </c>
    </row>
    <row r="2051" spans="2:3">
      <c r="B2051" t="s">
        <v>2117</v>
      </c>
      <c r="C2051">
        <v>0</v>
      </c>
    </row>
    <row r="2052" spans="2:3">
      <c r="B2052" t="s">
        <v>2118</v>
      </c>
      <c r="C2052">
        <v>0</v>
      </c>
    </row>
    <row r="2053" spans="2:3">
      <c r="B2053" t="s">
        <v>2119</v>
      </c>
      <c r="C2053">
        <v>0</v>
      </c>
    </row>
    <row r="2054" spans="2:3">
      <c r="B2054" t="s">
        <v>2120</v>
      </c>
      <c r="C2054">
        <v>0</v>
      </c>
    </row>
    <row r="2055" spans="2:3">
      <c r="B2055" t="s">
        <v>2121</v>
      </c>
      <c r="C2055">
        <v>0</v>
      </c>
    </row>
    <row r="2056" spans="2:3">
      <c r="B2056" t="s">
        <v>2122</v>
      </c>
      <c r="C2056">
        <v>0</v>
      </c>
    </row>
    <row r="2057" spans="2:3">
      <c r="B2057" t="s">
        <v>2123</v>
      </c>
      <c r="C2057">
        <v>0</v>
      </c>
    </row>
    <row r="2058" spans="2:3">
      <c r="B2058" t="s">
        <v>2124</v>
      </c>
      <c r="C2058">
        <v>0</v>
      </c>
    </row>
    <row r="2059" spans="2:3">
      <c r="B2059" t="s">
        <v>2125</v>
      </c>
      <c r="C2059">
        <v>0</v>
      </c>
    </row>
    <row r="2060" spans="2:3">
      <c r="B2060" t="s">
        <v>2126</v>
      </c>
      <c r="C2060">
        <v>0</v>
      </c>
    </row>
    <row r="2061" spans="2:3">
      <c r="B2061" t="s">
        <v>2127</v>
      </c>
      <c r="C2061">
        <v>0</v>
      </c>
    </row>
    <row r="2062" spans="2:3">
      <c r="B2062" t="s">
        <v>2128</v>
      </c>
      <c r="C2062">
        <v>0</v>
      </c>
    </row>
    <row r="2063" spans="2:3">
      <c r="B2063" t="s">
        <v>2129</v>
      </c>
      <c r="C2063">
        <v>0</v>
      </c>
    </row>
    <row r="2064" spans="2:3">
      <c r="B2064" t="s">
        <v>2130</v>
      </c>
      <c r="C2064">
        <v>0</v>
      </c>
    </row>
    <row r="2065" spans="2:3">
      <c r="B2065" t="s">
        <v>2131</v>
      </c>
      <c r="C2065">
        <v>0</v>
      </c>
    </row>
    <row r="2066" spans="2:3">
      <c r="B2066" t="s">
        <v>2132</v>
      </c>
      <c r="C2066">
        <v>0</v>
      </c>
    </row>
    <row r="2067" spans="2:3">
      <c r="B2067" t="s">
        <v>2133</v>
      </c>
      <c r="C2067">
        <v>0</v>
      </c>
    </row>
    <row r="2068" spans="2:3">
      <c r="B2068" t="s">
        <v>2134</v>
      </c>
      <c r="C2068">
        <v>0</v>
      </c>
    </row>
    <row r="2069" spans="2:3">
      <c r="B2069" t="s">
        <v>2135</v>
      </c>
      <c r="C2069">
        <v>0</v>
      </c>
    </row>
    <row r="2070" spans="2:3">
      <c r="B2070" t="s">
        <v>2136</v>
      </c>
      <c r="C2070">
        <v>0</v>
      </c>
    </row>
    <row r="2071" spans="2:3">
      <c r="B2071" t="s">
        <v>2137</v>
      </c>
      <c r="C2071">
        <v>0</v>
      </c>
    </row>
    <row r="2072" spans="2:3">
      <c r="B2072" t="s">
        <v>2138</v>
      </c>
      <c r="C2072">
        <v>0</v>
      </c>
    </row>
    <row r="2073" spans="2:3">
      <c r="B2073" t="s">
        <v>2139</v>
      </c>
      <c r="C2073">
        <v>0</v>
      </c>
    </row>
    <row r="2074" spans="2:3">
      <c r="B2074" t="s">
        <v>2140</v>
      </c>
      <c r="C2074">
        <v>0</v>
      </c>
    </row>
    <row r="2075" spans="2:3">
      <c r="B2075" t="s">
        <v>2141</v>
      </c>
      <c r="C2075">
        <v>0</v>
      </c>
    </row>
    <row r="2076" spans="2:3">
      <c r="B2076" t="s">
        <v>2142</v>
      </c>
      <c r="C2076">
        <v>0</v>
      </c>
    </row>
    <row r="2077" spans="2:3">
      <c r="B2077" t="s">
        <v>2143</v>
      </c>
      <c r="C2077">
        <v>0</v>
      </c>
    </row>
    <row r="2078" spans="2:3">
      <c r="B2078" t="s">
        <v>2144</v>
      </c>
      <c r="C2078">
        <v>0</v>
      </c>
    </row>
    <row r="2079" spans="2:3">
      <c r="B2079" t="s">
        <v>2145</v>
      </c>
      <c r="C2079">
        <v>0</v>
      </c>
    </row>
    <row r="2080" spans="2:3">
      <c r="B2080" t="s">
        <v>2146</v>
      </c>
      <c r="C2080">
        <v>0</v>
      </c>
    </row>
    <row r="2081" spans="2:3">
      <c r="B2081" t="s">
        <v>2147</v>
      </c>
      <c r="C2081">
        <v>0</v>
      </c>
    </row>
    <row r="2082" spans="2:3">
      <c r="B2082" t="s">
        <v>2148</v>
      </c>
      <c r="C2082">
        <v>0</v>
      </c>
    </row>
    <row r="2083" spans="2:3">
      <c r="B2083" t="s">
        <v>2149</v>
      </c>
      <c r="C2083">
        <v>0</v>
      </c>
    </row>
    <row r="2084" spans="2:3">
      <c r="B2084" t="s">
        <v>2150</v>
      </c>
      <c r="C2084">
        <v>0</v>
      </c>
    </row>
    <row r="2085" spans="2:3">
      <c r="B2085" t="s">
        <v>2151</v>
      </c>
      <c r="C2085">
        <v>0</v>
      </c>
    </row>
    <row r="2086" spans="2:3">
      <c r="B2086" t="s">
        <v>2152</v>
      </c>
      <c r="C2086">
        <v>0</v>
      </c>
    </row>
    <row r="2087" spans="2:3">
      <c r="B2087" t="s">
        <v>2153</v>
      </c>
      <c r="C2087">
        <v>0</v>
      </c>
    </row>
    <row r="2088" spans="2:3">
      <c r="B2088" t="s">
        <v>2154</v>
      </c>
      <c r="C2088">
        <v>0</v>
      </c>
    </row>
    <row r="2089" spans="2:3">
      <c r="B2089" t="s">
        <v>2155</v>
      </c>
      <c r="C2089">
        <v>0</v>
      </c>
    </row>
    <row r="2090" spans="2:3">
      <c r="B2090" t="s">
        <v>2156</v>
      </c>
      <c r="C2090">
        <v>0</v>
      </c>
    </row>
    <row r="2091" spans="2:3">
      <c r="B2091" t="s">
        <v>2157</v>
      </c>
      <c r="C2091">
        <v>0</v>
      </c>
    </row>
    <row r="2092" spans="2:3">
      <c r="B2092" t="s">
        <v>2158</v>
      </c>
      <c r="C2092">
        <v>0</v>
      </c>
    </row>
    <row r="2093" spans="2:3">
      <c r="B2093" t="s">
        <v>2159</v>
      </c>
      <c r="C2093">
        <v>0</v>
      </c>
    </row>
    <row r="2094" spans="2:3">
      <c r="B2094" t="s">
        <v>2160</v>
      </c>
      <c r="C2094">
        <v>0</v>
      </c>
    </row>
    <row r="2095" spans="2:3">
      <c r="B2095" t="s">
        <v>2161</v>
      </c>
      <c r="C2095">
        <v>0</v>
      </c>
    </row>
    <row r="2096" spans="2:3">
      <c r="B2096" t="s">
        <v>2162</v>
      </c>
      <c r="C2096">
        <v>0</v>
      </c>
    </row>
    <row r="2097" spans="2:3">
      <c r="B2097" t="s">
        <v>2163</v>
      </c>
      <c r="C2097">
        <v>0</v>
      </c>
    </row>
    <row r="2098" spans="2:3">
      <c r="B2098" t="s">
        <v>2164</v>
      </c>
      <c r="C2098">
        <v>0</v>
      </c>
    </row>
    <row r="2099" spans="2:3">
      <c r="B2099" t="s">
        <v>2165</v>
      </c>
      <c r="C2099">
        <v>0</v>
      </c>
    </row>
    <row r="2100" spans="2:3">
      <c r="B2100" t="s">
        <v>2166</v>
      </c>
      <c r="C2100">
        <v>0</v>
      </c>
    </row>
    <row r="2101" spans="2:3">
      <c r="B2101" t="s">
        <v>2167</v>
      </c>
      <c r="C2101">
        <v>0</v>
      </c>
    </row>
    <row r="2102" spans="2:3">
      <c r="B2102" t="s">
        <v>2168</v>
      </c>
      <c r="C2102">
        <v>0</v>
      </c>
    </row>
    <row r="2103" spans="2:3">
      <c r="B2103" t="s">
        <v>2169</v>
      </c>
      <c r="C2103">
        <v>0</v>
      </c>
    </row>
    <row r="2104" spans="2:3">
      <c r="B2104" t="s">
        <v>2170</v>
      </c>
      <c r="C2104">
        <v>0</v>
      </c>
    </row>
    <row r="2105" spans="2:3">
      <c r="B2105" t="s">
        <v>2171</v>
      </c>
      <c r="C2105">
        <v>0</v>
      </c>
    </row>
    <row r="2106" spans="2:3">
      <c r="B2106" t="s">
        <v>2172</v>
      </c>
      <c r="C2106">
        <v>0</v>
      </c>
    </row>
    <row r="2107" spans="2:3">
      <c r="B2107" t="s">
        <v>2173</v>
      </c>
      <c r="C2107">
        <v>0</v>
      </c>
    </row>
    <row r="2108" spans="2:3">
      <c r="B2108" t="s">
        <v>2174</v>
      </c>
      <c r="C2108">
        <v>0</v>
      </c>
    </row>
    <row r="2109" spans="2:3">
      <c r="B2109" t="s">
        <v>2175</v>
      </c>
      <c r="C2109">
        <v>0</v>
      </c>
    </row>
    <row r="2110" spans="2:3">
      <c r="B2110" t="s">
        <v>2176</v>
      </c>
      <c r="C2110">
        <v>0</v>
      </c>
    </row>
    <row r="2111" spans="2:3">
      <c r="B2111" t="s">
        <v>2177</v>
      </c>
      <c r="C2111">
        <v>0</v>
      </c>
    </row>
    <row r="2112" spans="2:3">
      <c r="B2112" t="s">
        <v>2178</v>
      </c>
      <c r="C2112">
        <v>0</v>
      </c>
    </row>
    <row r="2113" spans="2:3">
      <c r="B2113" t="s">
        <v>2179</v>
      </c>
      <c r="C2113">
        <v>0</v>
      </c>
    </row>
    <row r="2114" spans="2:3">
      <c r="B2114" t="s">
        <v>2180</v>
      </c>
      <c r="C2114">
        <v>0</v>
      </c>
    </row>
    <row r="2115" spans="2:3">
      <c r="B2115" t="s">
        <v>2181</v>
      </c>
      <c r="C2115">
        <v>0</v>
      </c>
    </row>
    <row r="2116" spans="2:3">
      <c r="B2116" t="s">
        <v>2182</v>
      </c>
      <c r="C2116">
        <v>0</v>
      </c>
    </row>
    <row r="2117" spans="2:3">
      <c r="B2117" t="s">
        <v>2183</v>
      </c>
      <c r="C2117">
        <v>0</v>
      </c>
    </row>
    <row r="2118" spans="2:3">
      <c r="B2118" t="s">
        <v>2184</v>
      </c>
      <c r="C2118">
        <v>0</v>
      </c>
    </row>
    <row r="2119" spans="2:3">
      <c r="B2119" t="s">
        <v>2185</v>
      </c>
      <c r="C2119">
        <v>0</v>
      </c>
    </row>
    <row r="2120" spans="2:3">
      <c r="B2120" t="s">
        <v>2186</v>
      </c>
      <c r="C2120">
        <v>0</v>
      </c>
    </row>
    <row r="2121" spans="2:3">
      <c r="B2121" t="s">
        <v>2187</v>
      </c>
      <c r="C2121">
        <v>0</v>
      </c>
    </row>
    <row r="2122" spans="2:3">
      <c r="B2122" t="s">
        <v>2188</v>
      </c>
      <c r="C2122">
        <v>0</v>
      </c>
    </row>
    <row r="2123" spans="2:3">
      <c r="B2123" t="s">
        <v>2189</v>
      </c>
      <c r="C2123">
        <v>0</v>
      </c>
    </row>
    <row r="2124" spans="2:3">
      <c r="B2124" t="s">
        <v>2190</v>
      </c>
      <c r="C2124">
        <v>0</v>
      </c>
    </row>
    <row r="2125" spans="2:3">
      <c r="B2125" t="s">
        <v>2191</v>
      </c>
      <c r="C2125">
        <v>0</v>
      </c>
    </row>
    <row r="2126" spans="2:3">
      <c r="B2126" t="s">
        <v>2192</v>
      </c>
      <c r="C2126">
        <v>0</v>
      </c>
    </row>
    <row r="2127" spans="2:3">
      <c r="B2127" t="s">
        <v>2193</v>
      </c>
      <c r="C2127">
        <v>0</v>
      </c>
    </row>
    <row r="2128" spans="2:3">
      <c r="B2128" t="s">
        <v>2194</v>
      </c>
      <c r="C2128">
        <v>0</v>
      </c>
    </row>
    <row r="2129" spans="2:3">
      <c r="B2129" t="s">
        <v>2195</v>
      </c>
      <c r="C2129">
        <v>0</v>
      </c>
    </row>
    <row r="2130" spans="2:3">
      <c r="B2130" t="s">
        <v>2196</v>
      </c>
      <c r="C2130">
        <v>0</v>
      </c>
    </row>
    <row r="2131" spans="2:3">
      <c r="B2131" t="s">
        <v>2197</v>
      </c>
      <c r="C2131">
        <v>0</v>
      </c>
    </row>
    <row r="2132" spans="2:3">
      <c r="B2132" t="s">
        <v>2198</v>
      </c>
      <c r="C2132">
        <v>0</v>
      </c>
    </row>
    <row r="2133" spans="2:3">
      <c r="B2133" t="s">
        <v>2199</v>
      </c>
      <c r="C2133">
        <v>0</v>
      </c>
    </row>
    <row r="2134" spans="2:3">
      <c r="B2134" t="s">
        <v>2200</v>
      </c>
      <c r="C2134">
        <v>0</v>
      </c>
    </row>
    <row r="2135" spans="2:3">
      <c r="B2135" t="s">
        <v>2201</v>
      </c>
      <c r="C2135">
        <v>0</v>
      </c>
    </row>
    <row r="2136" spans="2:3">
      <c r="B2136" t="s">
        <v>2202</v>
      </c>
      <c r="C2136">
        <v>0</v>
      </c>
    </row>
    <row r="2137" spans="2:3">
      <c r="B2137" t="s">
        <v>2203</v>
      </c>
      <c r="C2137">
        <v>0</v>
      </c>
    </row>
    <row r="2138" spans="2:3">
      <c r="B2138" t="s">
        <v>2204</v>
      </c>
      <c r="C2138">
        <v>0</v>
      </c>
    </row>
    <row r="2139" spans="2:3">
      <c r="B2139" t="s">
        <v>2205</v>
      </c>
      <c r="C2139">
        <v>0</v>
      </c>
    </row>
    <row r="2140" spans="2:3">
      <c r="B2140" t="s">
        <v>2206</v>
      </c>
      <c r="C2140">
        <v>0</v>
      </c>
    </row>
    <row r="2141" spans="2:3">
      <c r="B2141" t="s">
        <v>2207</v>
      </c>
      <c r="C2141">
        <v>0</v>
      </c>
    </row>
    <row r="2142" spans="2:3">
      <c r="B2142" t="s">
        <v>2208</v>
      </c>
      <c r="C2142">
        <v>0</v>
      </c>
    </row>
    <row r="2143" spans="2:3">
      <c r="B2143" t="s">
        <v>2209</v>
      </c>
      <c r="C2143">
        <v>0</v>
      </c>
    </row>
    <row r="2144" spans="2:3">
      <c r="B2144" t="s">
        <v>2210</v>
      </c>
      <c r="C2144">
        <v>0</v>
      </c>
    </row>
    <row r="2145" spans="2:3">
      <c r="B2145" t="s">
        <v>2211</v>
      </c>
      <c r="C2145">
        <v>0</v>
      </c>
    </row>
    <row r="2146" spans="2:3">
      <c r="B2146" t="s">
        <v>2212</v>
      </c>
      <c r="C2146">
        <v>0</v>
      </c>
    </row>
    <row r="2147" spans="2:3">
      <c r="B2147" t="s">
        <v>2213</v>
      </c>
      <c r="C2147">
        <v>0</v>
      </c>
    </row>
    <row r="2148" spans="2:3">
      <c r="B2148" t="s">
        <v>2214</v>
      </c>
      <c r="C2148">
        <v>0</v>
      </c>
    </row>
    <row r="2149" spans="2:3">
      <c r="B2149" t="s">
        <v>2215</v>
      </c>
      <c r="C2149">
        <v>0</v>
      </c>
    </row>
    <row r="2150" spans="2:3">
      <c r="B2150" t="s">
        <v>2216</v>
      </c>
      <c r="C2150">
        <v>0</v>
      </c>
    </row>
    <row r="2151" spans="2:3">
      <c r="B2151" t="s">
        <v>2217</v>
      </c>
      <c r="C2151">
        <v>0</v>
      </c>
    </row>
    <row r="2152" spans="2:3">
      <c r="B2152" t="s">
        <v>2218</v>
      </c>
      <c r="C2152">
        <v>0</v>
      </c>
    </row>
    <row r="2153" spans="2:3">
      <c r="B2153" t="s">
        <v>2219</v>
      </c>
      <c r="C2153">
        <v>0</v>
      </c>
    </row>
    <row r="2154" spans="2:3">
      <c r="B2154" t="s">
        <v>2220</v>
      </c>
      <c r="C2154">
        <v>0</v>
      </c>
    </row>
    <row r="2155" spans="2:3">
      <c r="B2155" t="s">
        <v>2221</v>
      </c>
      <c r="C2155">
        <v>0</v>
      </c>
    </row>
    <row r="2156" spans="2:3">
      <c r="B2156" t="s">
        <v>2222</v>
      </c>
      <c r="C2156">
        <v>0</v>
      </c>
    </row>
    <row r="2157" spans="2:3">
      <c r="B2157" t="s">
        <v>2223</v>
      </c>
      <c r="C2157">
        <v>0</v>
      </c>
    </row>
    <row r="2158" spans="2:3">
      <c r="B2158" t="s">
        <v>2224</v>
      </c>
      <c r="C2158">
        <v>0</v>
      </c>
    </row>
    <row r="2159" spans="2:3">
      <c r="B2159" t="s">
        <v>2225</v>
      </c>
      <c r="C2159">
        <v>0</v>
      </c>
    </row>
    <row r="2160" spans="2:3">
      <c r="B2160" t="s">
        <v>2226</v>
      </c>
      <c r="C2160">
        <v>0</v>
      </c>
    </row>
    <row r="2161" spans="2:3">
      <c r="B2161" t="s">
        <v>2227</v>
      </c>
      <c r="C2161">
        <v>0</v>
      </c>
    </row>
    <row r="2162" spans="2:3">
      <c r="B2162" t="s">
        <v>2228</v>
      </c>
      <c r="C2162">
        <v>0</v>
      </c>
    </row>
    <row r="2163" spans="2:3">
      <c r="B2163" t="s">
        <v>2229</v>
      </c>
      <c r="C2163">
        <v>0</v>
      </c>
    </row>
    <row r="2164" spans="2:3">
      <c r="B2164" t="s">
        <v>2230</v>
      </c>
      <c r="C2164">
        <v>0</v>
      </c>
    </row>
    <row r="2165" spans="2:3">
      <c r="B2165" t="s">
        <v>2231</v>
      </c>
      <c r="C2165">
        <v>0</v>
      </c>
    </row>
    <row r="2166" spans="2:3">
      <c r="B2166" t="s">
        <v>2232</v>
      </c>
      <c r="C2166">
        <v>0</v>
      </c>
    </row>
    <row r="2167" spans="2:3">
      <c r="B2167" t="s">
        <v>2233</v>
      </c>
      <c r="C2167">
        <v>0</v>
      </c>
    </row>
    <row r="2168" spans="2:3">
      <c r="B2168" t="s">
        <v>2234</v>
      </c>
      <c r="C2168">
        <v>0</v>
      </c>
    </row>
    <row r="2169" spans="2:3">
      <c r="B2169" t="s">
        <v>2235</v>
      </c>
      <c r="C2169">
        <v>0</v>
      </c>
    </row>
    <row r="2170" spans="2:3">
      <c r="B2170" t="s">
        <v>2236</v>
      </c>
      <c r="C2170">
        <v>0</v>
      </c>
    </row>
    <row r="2171" spans="2:3">
      <c r="B2171" t="s">
        <v>2237</v>
      </c>
      <c r="C2171">
        <v>0</v>
      </c>
    </row>
    <row r="2172" spans="2:3">
      <c r="B2172" t="s">
        <v>2238</v>
      </c>
      <c r="C2172">
        <v>0</v>
      </c>
    </row>
    <row r="2173" spans="2:3">
      <c r="B2173" t="s">
        <v>2239</v>
      </c>
      <c r="C2173">
        <v>0</v>
      </c>
    </row>
    <row r="2174" spans="2:3">
      <c r="B2174" t="s">
        <v>2240</v>
      </c>
      <c r="C2174">
        <v>0</v>
      </c>
    </row>
    <row r="2175" spans="2:3">
      <c r="B2175" t="s">
        <v>2241</v>
      </c>
      <c r="C2175">
        <v>0</v>
      </c>
    </row>
    <row r="2176" spans="2:3">
      <c r="B2176" t="s">
        <v>2242</v>
      </c>
      <c r="C2176">
        <v>0</v>
      </c>
    </row>
    <row r="2177" spans="2:3">
      <c r="B2177" t="s">
        <v>2243</v>
      </c>
      <c r="C2177">
        <v>0</v>
      </c>
    </row>
    <row r="2178" spans="2:3">
      <c r="B2178" t="s">
        <v>2244</v>
      </c>
      <c r="C2178">
        <v>0</v>
      </c>
    </row>
    <row r="2179" spans="2:3">
      <c r="B2179" t="s">
        <v>2245</v>
      </c>
      <c r="C2179">
        <v>0</v>
      </c>
    </row>
    <row r="2180" spans="2:3">
      <c r="B2180" t="s">
        <v>2246</v>
      </c>
      <c r="C2180">
        <v>0</v>
      </c>
    </row>
    <row r="2181" spans="2:3">
      <c r="B2181" t="s">
        <v>2247</v>
      </c>
      <c r="C2181">
        <v>0</v>
      </c>
    </row>
    <row r="2182" spans="2:3">
      <c r="B2182" t="s">
        <v>2248</v>
      </c>
      <c r="C2182">
        <v>0</v>
      </c>
    </row>
    <row r="2183" spans="2:3">
      <c r="B2183" t="s">
        <v>2249</v>
      </c>
      <c r="C2183">
        <v>0</v>
      </c>
    </row>
    <row r="2184" spans="2:3">
      <c r="B2184" t="s">
        <v>2250</v>
      </c>
      <c r="C2184">
        <v>0</v>
      </c>
    </row>
    <row r="2185" spans="2:3">
      <c r="B2185" t="s">
        <v>2251</v>
      </c>
      <c r="C2185">
        <v>0</v>
      </c>
    </row>
    <row r="2186" spans="2:3">
      <c r="B2186" t="s">
        <v>2252</v>
      </c>
      <c r="C2186">
        <v>0</v>
      </c>
    </row>
    <row r="2187" spans="2:3">
      <c r="B2187" t="s">
        <v>2253</v>
      </c>
      <c r="C2187">
        <v>0</v>
      </c>
    </row>
    <row r="2188" spans="2:3">
      <c r="B2188" t="s">
        <v>2254</v>
      </c>
      <c r="C2188">
        <v>0</v>
      </c>
    </row>
    <row r="2189" spans="2:3">
      <c r="B2189" t="s">
        <v>2255</v>
      </c>
      <c r="C2189">
        <v>0</v>
      </c>
    </row>
    <row r="2190" spans="2:3">
      <c r="B2190" t="s">
        <v>2256</v>
      </c>
      <c r="C2190">
        <v>0</v>
      </c>
    </row>
    <row r="2191" spans="2:3">
      <c r="B2191" t="s">
        <v>2257</v>
      </c>
      <c r="C2191">
        <v>0</v>
      </c>
    </row>
    <row r="2192" spans="2:3">
      <c r="B2192" t="s">
        <v>2258</v>
      </c>
      <c r="C2192">
        <v>0</v>
      </c>
    </row>
    <row r="2193" spans="2:3">
      <c r="B2193" t="s">
        <v>2259</v>
      </c>
      <c r="C2193">
        <v>0</v>
      </c>
    </row>
    <row r="2194" spans="2:3">
      <c r="B2194" t="s">
        <v>2260</v>
      </c>
      <c r="C2194">
        <v>0</v>
      </c>
    </row>
    <row r="2195" spans="2:3">
      <c r="B2195" t="s">
        <v>2261</v>
      </c>
      <c r="C2195">
        <v>0</v>
      </c>
    </row>
    <row r="2196" spans="2:3">
      <c r="B2196" t="s">
        <v>2262</v>
      </c>
      <c r="C2196">
        <v>0</v>
      </c>
    </row>
    <row r="2197" spans="2:3">
      <c r="B2197" t="s">
        <v>2263</v>
      </c>
      <c r="C2197">
        <v>0</v>
      </c>
    </row>
    <row r="2198" spans="2:3">
      <c r="B2198" t="s">
        <v>2264</v>
      </c>
      <c r="C2198">
        <v>0</v>
      </c>
    </row>
    <row r="2199" spans="2:3">
      <c r="B2199" t="s">
        <v>2265</v>
      </c>
      <c r="C2199">
        <v>0</v>
      </c>
    </row>
    <row r="2200" spans="2:3">
      <c r="B2200" t="s">
        <v>2266</v>
      </c>
      <c r="C2200">
        <v>0</v>
      </c>
    </row>
    <row r="2201" spans="2:3">
      <c r="B2201" t="s">
        <v>2267</v>
      </c>
      <c r="C2201">
        <v>0</v>
      </c>
    </row>
    <row r="2202" spans="2:3">
      <c r="B2202" t="s">
        <v>2268</v>
      </c>
      <c r="C2202">
        <v>0</v>
      </c>
    </row>
    <row r="2203" spans="2:3">
      <c r="B2203" t="s">
        <v>2269</v>
      </c>
      <c r="C2203">
        <v>0</v>
      </c>
    </row>
    <row r="2204" spans="2:3">
      <c r="B2204" t="s">
        <v>2270</v>
      </c>
      <c r="C2204">
        <v>0</v>
      </c>
    </row>
    <row r="2205" spans="2:3">
      <c r="B2205" t="s">
        <v>2271</v>
      </c>
      <c r="C2205">
        <v>0</v>
      </c>
    </row>
    <row r="2206" spans="2:3">
      <c r="B2206" t="s">
        <v>2272</v>
      </c>
      <c r="C2206">
        <v>0</v>
      </c>
    </row>
    <row r="2207" spans="2:3">
      <c r="B2207" t="s">
        <v>2273</v>
      </c>
      <c r="C2207">
        <v>0</v>
      </c>
    </row>
    <row r="2208" spans="2:3">
      <c r="B2208" t="s">
        <v>2274</v>
      </c>
      <c r="C2208">
        <v>0</v>
      </c>
    </row>
    <row r="2209" spans="2:3">
      <c r="B2209" t="s">
        <v>2275</v>
      </c>
      <c r="C2209">
        <v>0</v>
      </c>
    </row>
    <row r="2210" spans="2:3">
      <c r="B2210" t="s">
        <v>2276</v>
      </c>
      <c r="C2210">
        <v>0</v>
      </c>
    </row>
    <row r="2211" spans="2:3">
      <c r="B2211" t="s">
        <v>2277</v>
      </c>
      <c r="C2211">
        <v>0</v>
      </c>
    </row>
    <row r="2212" spans="2:3">
      <c r="B2212" t="s">
        <v>2278</v>
      </c>
      <c r="C2212">
        <v>0</v>
      </c>
    </row>
    <row r="2213" spans="2:3">
      <c r="B2213" t="s">
        <v>2279</v>
      </c>
      <c r="C2213">
        <v>0</v>
      </c>
    </row>
    <row r="2214" spans="2:3">
      <c r="B2214" t="s">
        <v>2280</v>
      </c>
      <c r="C2214">
        <v>0</v>
      </c>
    </row>
    <row r="2215" spans="2:3">
      <c r="B2215" t="s">
        <v>2281</v>
      </c>
      <c r="C2215">
        <v>0</v>
      </c>
    </row>
    <row r="2216" spans="2:3">
      <c r="B2216" t="s">
        <v>2282</v>
      </c>
      <c r="C2216">
        <v>0</v>
      </c>
    </row>
    <row r="2217" spans="2:3">
      <c r="B2217" t="s">
        <v>2283</v>
      </c>
      <c r="C2217">
        <v>0</v>
      </c>
    </row>
    <row r="2218" spans="2:3">
      <c r="B2218" t="s">
        <v>2284</v>
      </c>
      <c r="C2218">
        <v>0</v>
      </c>
    </row>
    <row r="2219" spans="2:3">
      <c r="B2219" t="s">
        <v>2285</v>
      </c>
      <c r="C2219">
        <v>0</v>
      </c>
    </row>
    <row r="2220" spans="2:3">
      <c r="B2220" t="s">
        <v>2286</v>
      </c>
      <c r="C2220">
        <v>0</v>
      </c>
    </row>
    <row r="2221" spans="2:3">
      <c r="B2221" t="s">
        <v>2287</v>
      </c>
      <c r="C2221">
        <v>0</v>
      </c>
    </row>
    <row r="2222" spans="2:3">
      <c r="B2222" t="s">
        <v>2288</v>
      </c>
      <c r="C2222">
        <v>0</v>
      </c>
    </row>
    <row r="2223" spans="2:3">
      <c r="B2223" t="s">
        <v>2289</v>
      </c>
      <c r="C2223">
        <v>0</v>
      </c>
    </row>
    <row r="2224" spans="2:3">
      <c r="B2224" t="s">
        <v>2290</v>
      </c>
      <c r="C2224">
        <v>0</v>
      </c>
    </row>
    <row r="2225" spans="2:3">
      <c r="B2225" t="s">
        <v>2291</v>
      </c>
      <c r="C2225">
        <v>0</v>
      </c>
    </row>
    <row r="2226" spans="2:3">
      <c r="B2226" t="s">
        <v>2292</v>
      </c>
      <c r="C2226">
        <v>0</v>
      </c>
    </row>
    <row r="2227" spans="2:3">
      <c r="B2227" t="s">
        <v>2293</v>
      </c>
      <c r="C2227">
        <v>0</v>
      </c>
    </row>
    <row r="2228" spans="2:3">
      <c r="B2228" t="s">
        <v>2294</v>
      </c>
      <c r="C2228">
        <v>0</v>
      </c>
    </row>
    <row r="2229" spans="2:3">
      <c r="B2229" t="s">
        <v>2295</v>
      </c>
      <c r="C2229">
        <v>0</v>
      </c>
    </row>
    <row r="2230" spans="2:3">
      <c r="B2230" t="s">
        <v>2296</v>
      </c>
      <c r="C2230">
        <v>0</v>
      </c>
    </row>
    <row r="2231" spans="2:3">
      <c r="B2231" t="s">
        <v>2297</v>
      </c>
      <c r="C2231">
        <v>0</v>
      </c>
    </row>
    <row r="2232" spans="2:3">
      <c r="B2232" t="s">
        <v>2298</v>
      </c>
      <c r="C2232">
        <v>0</v>
      </c>
    </row>
    <row r="2233" spans="2:3">
      <c r="B2233" t="s">
        <v>2299</v>
      </c>
      <c r="C2233">
        <v>0</v>
      </c>
    </row>
    <row r="2234" spans="2:3">
      <c r="B2234" t="s">
        <v>2300</v>
      </c>
      <c r="C2234">
        <v>0</v>
      </c>
    </row>
    <row r="2235" spans="2:3">
      <c r="B2235" t="s">
        <v>2301</v>
      </c>
      <c r="C2235">
        <v>0</v>
      </c>
    </row>
    <row r="2236" spans="2:3">
      <c r="B2236" t="s">
        <v>2302</v>
      </c>
      <c r="C2236">
        <v>0</v>
      </c>
    </row>
    <row r="2237" spans="2:3">
      <c r="B2237" t="s">
        <v>2303</v>
      </c>
      <c r="C2237">
        <v>0</v>
      </c>
    </row>
    <row r="2238" spans="2:3">
      <c r="B2238" t="s">
        <v>2304</v>
      </c>
      <c r="C2238">
        <v>0</v>
      </c>
    </row>
    <row r="2239" spans="2:3">
      <c r="B2239" t="s">
        <v>2305</v>
      </c>
      <c r="C2239">
        <v>0</v>
      </c>
    </row>
    <row r="2240" spans="2:3">
      <c r="B2240" t="s">
        <v>2306</v>
      </c>
      <c r="C2240">
        <v>0</v>
      </c>
    </row>
    <row r="2241" spans="2:3">
      <c r="B2241" t="s">
        <v>2307</v>
      </c>
      <c r="C2241">
        <v>0</v>
      </c>
    </row>
    <row r="2242" spans="2:3">
      <c r="B2242" t="s">
        <v>2308</v>
      </c>
      <c r="C2242">
        <v>0</v>
      </c>
    </row>
    <row r="2243" spans="2:3">
      <c r="B2243" t="s">
        <v>2309</v>
      </c>
      <c r="C2243">
        <v>0</v>
      </c>
    </row>
    <row r="2244" spans="2:3">
      <c r="B2244" t="s">
        <v>2310</v>
      </c>
      <c r="C2244">
        <v>0</v>
      </c>
    </row>
    <row r="2245" spans="2:3">
      <c r="B2245" t="s">
        <v>2311</v>
      </c>
      <c r="C2245">
        <v>0</v>
      </c>
    </row>
    <row r="2246" spans="2:3">
      <c r="B2246" t="s">
        <v>2312</v>
      </c>
      <c r="C2246">
        <v>0</v>
      </c>
    </row>
    <row r="2247" spans="2:3">
      <c r="B2247" t="s">
        <v>2313</v>
      </c>
      <c r="C2247">
        <v>0</v>
      </c>
    </row>
    <row r="2248" spans="2:3">
      <c r="B2248" t="s">
        <v>2314</v>
      </c>
      <c r="C2248">
        <v>0</v>
      </c>
    </row>
    <row r="2249" spans="2:3">
      <c r="B2249" t="s">
        <v>2315</v>
      </c>
      <c r="C2249">
        <v>0</v>
      </c>
    </row>
    <row r="2250" spans="2:3">
      <c r="B2250" t="s">
        <v>2316</v>
      </c>
      <c r="C2250">
        <v>0</v>
      </c>
    </row>
    <row r="2251" spans="2:3">
      <c r="B2251" t="s">
        <v>2317</v>
      </c>
      <c r="C2251">
        <v>0</v>
      </c>
    </row>
    <row r="2252" spans="2:3">
      <c r="B2252" t="s">
        <v>2318</v>
      </c>
      <c r="C2252">
        <v>0</v>
      </c>
    </row>
    <row r="2253" spans="2:3">
      <c r="B2253" t="s">
        <v>2319</v>
      </c>
      <c r="C2253">
        <v>0</v>
      </c>
    </row>
    <row r="2254" spans="2:3">
      <c r="B2254" t="s">
        <v>2320</v>
      </c>
      <c r="C2254">
        <v>0</v>
      </c>
    </row>
    <row r="2255" spans="2:3">
      <c r="B2255" t="s">
        <v>2321</v>
      </c>
      <c r="C2255">
        <v>0</v>
      </c>
    </row>
    <row r="2256" spans="2:3">
      <c r="B2256" t="s">
        <v>2322</v>
      </c>
      <c r="C2256">
        <v>0</v>
      </c>
    </row>
    <row r="2257" spans="2:3">
      <c r="B2257" t="s">
        <v>2323</v>
      </c>
      <c r="C2257">
        <v>0</v>
      </c>
    </row>
    <row r="2258" spans="2:3">
      <c r="B2258" t="s">
        <v>2324</v>
      </c>
      <c r="C2258">
        <v>0</v>
      </c>
    </row>
    <row r="2259" spans="2:3">
      <c r="B2259" t="s">
        <v>2325</v>
      </c>
      <c r="C2259">
        <v>0</v>
      </c>
    </row>
    <row r="2260" spans="2:3">
      <c r="B2260" t="s">
        <v>2326</v>
      </c>
      <c r="C2260">
        <v>0</v>
      </c>
    </row>
    <row r="2261" spans="2:3">
      <c r="B2261" t="s">
        <v>2327</v>
      </c>
      <c r="C2261">
        <v>0</v>
      </c>
    </row>
    <row r="2262" spans="2:3">
      <c r="B2262" t="s">
        <v>2328</v>
      </c>
      <c r="C2262">
        <v>0</v>
      </c>
    </row>
    <row r="2263" spans="2:3">
      <c r="B2263" t="s">
        <v>2329</v>
      </c>
      <c r="C2263">
        <v>0</v>
      </c>
    </row>
    <row r="2264" spans="2:3">
      <c r="B2264" t="s">
        <v>2330</v>
      </c>
      <c r="C2264">
        <v>0</v>
      </c>
    </row>
    <row r="2265" spans="2:3">
      <c r="B2265" t="s">
        <v>2331</v>
      </c>
      <c r="C2265">
        <v>0</v>
      </c>
    </row>
    <row r="2266" spans="2:3">
      <c r="B2266" t="s">
        <v>2332</v>
      </c>
      <c r="C2266">
        <v>0</v>
      </c>
    </row>
    <row r="2267" spans="2:3">
      <c r="B2267" t="s">
        <v>2333</v>
      </c>
      <c r="C2267">
        <v>0</v>
      </c>
    </row>
    <row r="2268" spans="2:3">
      <c r="B2268" t="s">
        <v>2334</v>
      </c>
      <c r="C2268">
        <v>0</v>
      </c>
    </row>
    <row r="2269" spans="2:3">
      <c r="B2269" t="s">
        <v>2335</v>
      </c>
      <c r="C2269">
        <v>0</v>
      </c>
    </row>
    <row r="2270" spans="2:3">
      <c r="B2270" t="s">
        <v>2336</v>
      </c>
      <c r="C2270">
        <v>0</v>
      </c>
    </row>
    <row r="2271" spans="2:3">
      <c r="B2271" t="s">
        <v>2337</v>
      </c>
      <c r="C2271">
        <v>0</v>
      </c>
    </row>
    <row r="2272" spans="2:3">
      <c r="B2272" t="s">
        <v>2338</v>
      </c>
      <c r="C2272">
        <v>0</v>
      </c>
    </row>
    <row r="2273" spans="2:3">
      <c r="B2273" t="s">
        <v>2339</v>
      </c>
      <c r="C2273">
        <v>0</v>
      </c>
    </row>
    <row r="2274" spans="2:3">
      <c r="B2274" t="s">
        <v>2340</v>
      </c>
      <c r="C2274">
        <v>0</v>
      </c>
    </row>
    <row r="2275" spans="2:3">
      <c r="B2275" t="s">
        <v>2341</v>
      </c>
      <c r="C2275">
        <v>0</v>
      </c>
    </row>
    <row r="2276" spans="2:3">
      <c r="B2276" t="s">
        <v>2342</v>
      </c>
      <c r="C2276">
        <v>0</v>
      </c>
    </row>
    <row r="2277" spans="2:3">
      <c r="B2277" t="s">
        <v>2343</v>
      </c>
      <c r="C2277">
        <v>0</v>
      </c>
    </row>
    <row r="2278" spans="2:3">
      <c r="B2278" t="s">
        <v>2344</v>
      </c>
      <c r="C2278">
        <v>0</v>
      </c>
    </row>
    <row r="2279" spans="2:3">
      <c r="B2279" t="s">
        <v>2345</v>
      </c>
      <c r="C2279">
        <v>0</v>
      </c>
    </row>
    <row r="2280" spans="2:3">
      <c r="B2280" t="s">
        <v>2346</v>
      </c>
      <c r="C2280">
        <v>0</v>
      </c>
    </row>
    <row r="2281" spans="2:3">
      <c r="B2281" t="s">
        <v>2347</v>
      </c>
      <c r="C2281">
        <v>0</v>
      </c>
    </row>
    <row r="2282" spans="2:3">
      <c r="B2282" t="s">
        <v>2348</v>
      </c>
      <c r="C2282">
        <v>0</v>
      </c>
    </row>
    <row r="2283" spans="2:3">
      <c r="B2283" t="s">
        <v>2349</v>
      </c>
      <c r="C2283">
        <v>0</v>
      </c>
    </row>
    <row r="2284" spans="2:3">
      <c r="B2284" t="s">
        <v>2350</v>
      </c>
      <c r="C2284">
        <v>0</v>
      </c>
    </row>
    <row r="2285" spans="2:3">
      <c r="B2285" t="s">
        <v>2351</v>
      </c>
      <c r="C2285">
        <v>0</v>
      </c>
    </row>
    <row r="2286" spans="2:3">
      <c r="B2286" t="s">
        <v>2352</v>
      </c>
      <c r="C2286">
        <v>0</v>
      </c>
    </row>
    <row r="2287" spans="2:3">
      <c r="B2287" t="s">
        <v>2353</v>
      </c>
      <c r="C2287">
        <v>0</v>
      </c>
    </row>
    <row r="2288" spans="2:3">
      <c r="B2288" t="s">
        <v>2354</v>
      </c>
      <c r="C2288">
        <v>0</v>
      </c>
    </row>
    <row r="2289" spans="2:3">
      <c r="B2289" t="s">
        <v>2355</v>
      </c>
      <c r="C2289">
        <v>0</v>
      </c>
    </row>
    <row r="2290" spans="2:3">
      <c r="B2290" t="s">
        <v>2356</v>
      </c>
      <c r="C2290">
        <v>0</v>
      </c>
    </row>
    <row r="2291" spans="2:3">
      <c r="B2291" t="s">
        <v>2357</v>
      </c>
      <c r="C2291">
        <v>0</v>
      </c>
    </row>
    <row r="2292" spans="2:3">
      <c r="B2292" t="s">
        <v>2358</v>
      </c>
      <c r="C2292">
        <v>0</v>
      </c>
    </row>
    <row r="2293" spans="2:3">
      <c r="B2293" t="s">
        <v>2359</v>
      </c>
      <c r="C2293">
        <v>0</v>
      </c>
    </row>
    <row r="2294" spans="2:3">
      <c r="B2294" t="s">
        <v>2360</v>
      </c>
      <c r="C2294">
        <v>0</v>
      </c>
    </row>
    <row r="2295" spans="2:3">
      <c r="B2295" t="s">
        <v>2361</v>
      </c>
      <c r="C2295">
        <v>0</v>
      </c>
    </row>
    <row r="2296" spans="2:3">
      <c r="B2296" t="s">
        <v>2362</v>
      </c>
      <c r="C2296">
        <v>0</v>
      </c>
    </row>
    <row r="2297" spans="2:3">
      <c r="B2297" t="s">
        <v>2363</v>
      </c>
      <c r="C2297">
        <v>0</v>
      </c>
    </row>
    <row r="2298" spans="2:3">
      <c r="B2298" t="s">
        <v>2364</v>
      </c>
      <c r="C2298">
        <v>0</v>
      </c>
    </row>
    <row r="2299" spans="2:3">
      <c r="B2299" t="s">
        <v>2365</v>
      </c>
      <c r="C2299">
        <v>0</v>
      </c>
    </row>
    <row r="2300" spans="2:3">
      <c r="B2300" t="s">
        <v>2366</v>
      </c>
      <c r="C2300">
        <v>0</v>
      </c>
    </row>
    <row r="2301" spans="2:3">
      <c r="B2301" t="s">
        <v>2367</v>
      </c>
      <c r="C2301">
        <v>0</v>
      </c>
    </row>
    <row r="2302" spans="2:3">
      <c r="B2302" t="s">
        <v>2368</v>
      </c>
      <c r="C2302">
        <v>0</v>
      </c>
    </row>
    <row r="2303" spans="2:3">
      <c r="B2303" t="s">
        <v>2369</v>
      </c>
      <c r="C2303">
        <v>0</v>
      </c>
    </row>
    <row r="2304" spans="2:3">
      <c r="B2304" t="s">
        <v>2370</v>
      </c>
      <c r="C2304">
        <v>0</v>
      </c>
    </row>
    <row r="2305" spans="2:3">
      <c r="B2305" t="s">
        <v>2371</v>
      </c>
      <c r="C2305">
        <v>0</v>
      </c>
    </row>
    <row r="2306" spans="2:3">
      <c r="B2306" t="s">
        <v>2372</v>
      </c>
      <c r="C2306">
        <v>0</v>
      </c>
    </row>
    <row r="2307" spans="2:3">
      <c r="B2307" t="s">
        <v>2373</v>
      </c>
      <c r="C2307">
        <v>0</v>
      </c>
    </row>
    <row r="2308" spans="2:3">
      <c r="B2308" t="s">
        <v>2374</v>
      </c>
      <c r="C2308">
        <v>0</v>
      </c>
    </row>
    <row r="2309" spans="2:3">
      <c r="B2309" t="s">
        <v>2375</v>
      </c>
      <c r="C2309">
        <v>0</v>
      </c>
    </row>
    <row r="2310" spans="2:3">
      <c r="B2310" t="s">
        <v>2376</v>
      </c>
      <c r="C2310">
        <v>0</v>
      </c>
    </row>
    <row r="2311" spans="2:3">
      <c r="B2311" t="s">
        <v>2377</v>
      </c>
      <c r="C2311">
        <v>0</v>
      </c>
    </row>
    <row r="2312" spans="2:3">
      <c r="B2312" t="s">
        <v>2378</v>
      </c>
      <c r="C2312">
        <v>0</v>
      </c>
    </row>
    <row r="2313" spans="2:3">
      <c r="B2313" t="s">
        <v>2379</v>
      </c>
      <c r="C2313">
        <v>0</v>
      </c>
    </row>
    <row r="2314" spans="2:3">
      <c r="B2314" t="s">
        <v>2380</v>
      </c>
      <c r="C2314">
        <v>0</v>
      </c>
    </row>
    <row r="2315" spans="2:3">
      <c r="B2315" t="s">
        <v>2381</v>
      </c>
      <c r="C2315">
        <v>0</v>
      </c>
    </row>
    <row r="2316" spans="2:3">
      <c r="B2316" t="s">
        <v>2382</v>
      </c>
      <c r="C2316">
        <v>0</v>
      </c>
    </row>
    <row r="2317" spans="2:3">
      <c r="B2317" t="s">
        <v>2383</v>
      </c>
      <c r="C2317">
        <v>0</v>
      </c>
    </row>
    <row r="2318" spans="2:3">
      <c r="B2318" t="s">
        <v>2384</v>
      </c>
      <c r="C2318">
        <v>0</v>
      </c>
    </row>
    <row r="2319" spans="2:3">
      <c r="B2319" t="s">
        <v>2385</v>
      </c>
      <c r="C2319">
        <v>0</v>
      </c>
    </row>
    <row r="2320" spans="2:3">
      <c r="B2320" t="s">
        <v>2386</v>
      </c>
      <c r="C2320">
        <v>0</v>
      </c>
    </row>
    <row r="2321" spans="2:3">
      <c r="B2321" t="s">
        <v>2387</v>
      </c>
      <c r="C2321">
        <v>0</v>
      </c>
    </row>
    <row r="2322" spans="2:3">
      <c r="B2322" t="s">
        <v>2388</v>
      </c>
      <c r="C2322">
        <v>0</v>
      </c>
    </row>
    <row r="2323" spans="2:3">
      <c r="B2323" t="s">
        <v>2389</v>
      </c>
      <c r="C2323">
        <v>0</v>
      </c>
    </row>
    <row r="2324" spans="2:3">
      <c r="B2324" t="s">
        <v>2390</v>
      </c>
      <c r="C2324">
        <v>0</v>
      </c>
    </row>
    <row r="2325" spans="2:3">
      <c r="B2325" t="s">
        <v>2391</v>
      </c>
      <c r="C2325">
        <v>0</v>
      </c>
    </row>
    <row r="2326" spans="2:3">
      <c r="B2326" t="s">
        <v>2392</v>
      </c>
      <c r="C2326">
        <v>0</v>
      </c>
    </row>
    <row r="2327" spans="2:3">
      <c r="B2327" t="s">
        <v>2393</v>
      </c>
      <c r="C2327">
        <v>0</v>
      </c>
    </row>
    <row r="2328" spans="2:3">
      <c r="B2328" t="s">
        <v>2394</v>
      </c>
      <c r="C2328">
        <v>0</v>
      </c>
    </row>
    <row r="2329" spans="2:3">
      <c r="B2329" t="s">
        <v>2395</v>
      </c>
      <c r="C2329">
        <v>0</v>
      </c>
    </row>
    <row r="2330" spans="2:3">
      <c r="B2330" t="s">
        <v>2396</v>
      </c>
      <c r="C2330">
        <v>0</v>
      </c>
    </row>
    <row r="2331" spans="2:3">
      <c r="B2331" t="s">
        <v>2397</v>
      </c>
      <c r="C2331">
        <v>0</v>
      </c>
    </row>
    <row r="2332" spans="2:3">
      <c r="B2332" t="s">
        <v>2398</v>
      </c>
      <c r="C2332">
        <v>0</v>
      </c>
    </row>
    <row r="2333" spans="2:3">
      <c r="B2333" t="s">
        <v>2399</v>
      </c>
      <c r="C2333">
        <v>0</v>
      </c>
    </row>
    <row r="2334" spans="2:3">
      <c r="B2334" t="s">
        <v>2400</v>
      </c>
      <c r="C2334">
        <v>0</v>
      </c>
    </row>
    <row r="2335" spans="2:3">
      <c r="B2335" t="s">
        <v>2401</v>
      </c>
      <c r="C2335">
        <v>0</v>
      </c>
    </row>
    <row r="2336" spans="2:3">
      <c r="B2336" t="s">
        <v>2402</v>
      </c>
      <c r="C2336">
        <v>0</v>
      </c>
    </row>
    <row r="2337" spans="2:3">
      <c r="B2337" t="s">
        <v>2403</v>
      </c>
      <c r="C2337">
        <v>0</v>
      </c>
    </row>
    <row r="2338" spans="2:3">
      <c r="B2338" t="s">
        <v>2404</v>
      </c>
      <c r="C2338">
        <v>0</v>
      </c>
    </row>
    <row r="2339" spans="2:3">
      <c r="B2339" t="s">
        <v>2405</v>
      </c>
      <c r="C2339">
        <v>0</v>
      </c>
    </row>
    <row r="2340" spans="2:3">
      <c r="B2340" t="s">
        <v>2406</v>
      </c>
      <c r="C2340">
        <v>0</v>
      </c>
    </row>
    <row r="2341" spans="2:3">
      <c r="B2341" t="s">
        <v>2407</v>
      </c>
      <c r="C2341">
        <v>0</v>
      </c>
    </row>
    <row r="2342" spans="2:3">
      <c r="B2342" t="s">
        <v>2408</v>
      </c>
      <c r="C2342">
        <v>0</v>
      </c>
    </row>
    <row r="2343" spans="2:3">
      <c r="B2343" t="s">
        <v>2409</v>
      </c>
      <c r="C2343">
        <v>0</v>
      </c>
    </row>
    <row r="2344" spans="2:3">
      <c r="B2344" t="s">
        <v>2410</v>
      </c>
      <c r="C2344">
        <v>0</v>
      </c>
    </row>
    <row r="2345" spans="2:3">
      <c r="B2345" t="s">
        <v>2411</v>
      </c>
      <c r="C2345">
        <v>0</v>
      </c>
    </row>
    <row r="2346" spans="2:3">
      <c r="B2346" t="s">
        <v>2412</v>
      </c>
      <c r="C2346">
        <v>0</v>
      </c>
    </row>
    <row r="2347" spans="2:3">
      <c r="B2347" t="s">
        <v>2413</v>
      </c>
      <c r="C2347">
        <v>0</v>
      </c>
    </row>
    <row r="2348" spans="2:3">
      <c r="B2348" t="s">
        <v>2414</v>
      </c>
      <c r="C2348">
        <v>0</v>
      </c>
    </row>
    <row r="2349" spans="2:3">
      <c r="B2349" t="s">
        <v>2415</v>
      </c>
      <c r="C2349">
        <v>0</v>
      </c>
    </row>
    <row r="2350" spans="2:3">
      <c r="B2350" t="s">
        <v>2416</v>
      </c>
      <c r="C2350">
        <v>0</v>
      </c>
    </row>
    <row r="2351" spans="2:3">
      <c r="B2351" t="s">
        <v>2417</v>
      </c>
      <c r="C2351">
        <v>0</v>
      </c>
    </row>
    <row r="2352" spans="2:3">
      <c r="B2352" t="s">
        <v>2418</v>
      </c>
      <c r="C2352">
        <v>0</v>
      </c>
    </row>
    <row r="2353" spans="2:3">
      <c r="B2353" t="s">
        <v>2419</v>
      </c>
      <c r="C2353">
        <v>0</v>
      </c>
    </row>
    <row r="2354" spans="2:3">
      <c r="B2354" t="s">
        <v>2420</v>
      </c>
      <c r="C2354">
        <v>0</v>
      </c>
    </row>
    <row r="2355" spans="2:3">
      <c r="B2355" t="s">
        <v>2421</v>
      </c>
      <c r="C2355">
        <v>0</v>
      </c>
    </row>
    <row r="2356" spans="2:3">
      <c r="B2356" t="s">
        <v>2422</v>
      </c>
      <c r="C2356">
        <v>0</v>
      </c>
    </row>
    <row r="2357" spans="2:3">
      <c r="B2357" t="s">
        <v>2423</v>
      </c>
      <c r="C2357">
        <v>0</v>
      </c>
    </row>
    <row r="2358" spans="2:3">
      <c r="B2358" t="s">
        <v>2424</v>
      </c>
      <c r="C2358">
        <v>0</v>
      </c>
    </row>
    <row r="2359" spans="2:3">
      <c r="B2359" t="s">
        <v>2425</v>
      </c>
      <c r="C2359">
        <v>0</v>
      </c>
    </row>
    <row r="2360" spans="2:3">
      <c r="B2360" t="s">
        <v>2426</v>
      </c>
      <c r="C2360">
        <v>0</v>
      </c>
    </row>
    <row r="2361" spans="2:3">
      <c r="B2361" t="s">
        <v>2427</v>
      </c>
      <c r="C2361">
        <v>0</v>
      </c>
    </row>
    <row r="2362" spans="2:3">
      <c r="B2362" t="s">
        <v>2428</v>
      </c>
      <c r="C2362">
        <v>0</v>
      </c>
    </row>
    <row r="2363" spans="2:3">
      <c r="B2363" t="s">
        <v>2429</v>
      </c>
      <c r="C2363">
        <v>0</v>
      </c>
    </row>
    <row r="2364" spans="2:3">
      <c r="B2364" t="s">
        <v>2430</v>
      </c>
      <c r="C2364">
        <v>0</v>
      </c>
    </row>
    <row r="2365" spans="2:3">
      <c r="B2365" t="s">
        <v>2431</v>
      </c>
      <c r="C2365">
        <v>0</v>
      </c>
    </row>
    <row r="2366" spans="2:3">
      <c r="B2366" t="s">
        <v>2432</v>
      </c>
      <c r="C2366">
        <v>0</v>
      </c>
    </row>
    <row r="2367" spans="2:3">
      <c r="B2367" t="s">
        <v>2433</v>
      </c>
      <c r="C2367">
        <v>0</v>
      </c>
    </row>
    <row r="2368" spans="2:3">
      <c r="B2368" t="s">
        <v>2434</v>
      </c>
      <c r="C2368">
        <v>0</v>
      </c>
    </row>
    <row r="2369" spans="2:3">
      <c r="B2369" t="s">
        <v>2435</v>
      </c>
      <c r="C2369">
        <v>0</v>
      </c>
    </row>
    <row r="2370" spans="2:3">
      <c r="B2370" t="s">
        <v>2436</v>
      </c>
      <c r="C2370">
        <v>0</v>
      </c>
    </row>
    <row r="2371" spans="2:3">
      <c r="B2371" t="s">
        <v>2437</v>
      </c>
      <c r="C2371">
        <v>0</v>
      </c>
    </row>
    <row r="2372" spans="2:3">
      <c r="B2372" t="s">
        <v>2438</v>
      </c>
      <c r="C2372">
        <v>0</v>
      </c>
    </row>
    <row r="2373" spans="2:3">
      <c r="B2373" t="s">
        <v>2439</v>
      </c>
      <c r="C2373">
        <v>0</v>
      </c>
    </row>
    <row r="2374" spans="2:3">
      <c r="B2374" t="s">
        <v>2440</v>
      </c>
      <c r="C2374">
        <v>0</v>
      </c>
    </row>
    <row r="2375" spans="2:3">
      <c r="B2375" t="s">
        <v>2441</v>
      </c>
      <c r="C2375">
        <v>0</v>
      </c>
    </row>
    <row r="2376" spans="2:3">
      <c r="B2376" t="s">
        <v>2442</v>
      </c>
      <c r="C2376">
        <v>0</v>
      </c>
    </row>
    <row r="2377" spans="2:3">
      <c r="B2377" t="s">
        <v>2443</v>
      </c>
      <c r="C2377">
        <v>0</v>
      </c>
    </row>
    <row r="2378" spans="2:3">
      <c r="B2378" t="s">
        <v>2444</v>
      </c>
      <c r="C2378">
        <v>0</v>
      </c>
    </row>
    <row r="2379" spans="2:3">
      <c r="B2379" t="s">
        <v>2445</v>
      </c>
      <c r="C2379">
        <v>0</v>
      </c>
    </row>
    <row r="2380" spans="2:3">
      <c r="B2380" t="s">
        <v>2446</v>
      </c>
      <c r="C2380">
        <v>0</v>
      </c>
    </row>
    <row r="2381" spans="2:3">
      <c r="B2381" t="s">
        <v>2447</v>
      </c>
      <c r="C2381">
        <v>0</v>
      </c>
    </row>
    <row r="2382" spans="2:3">
      <c r="B2382" t="s">
        <v>2448</v>
      </c>
      <c r="C2382">
        <v>0</v>
      </c>
    </row>
    <row r="2383" spans="2:3">
      <c r="B2383" t="s">
        <v>2449</v>
      </c>
      <c r="C2383">
        <v>0</v>
      </c>
    </row>
    <row r="2384" spans="2:3">
      <c r="B2384" t="s">
        <v>2450</v>
      </c>
      <c r="C2384">
        <v>0</v>
      </c>
    </row>
    <row r="2385" spans="2:3">
      <c r="B2385" t="s">
        <v>2451</v>
      </c>
      <c r="C2385">
        <v>0</v>
      </c>
    </row>
    <row r="2386" spans="2:3">
      <c r="B2386" t="s">
        <v>2452</v>
      </c>
      <c r="C2386">
        <v>0</v>
      </c>
    </row>
    <row r="2387" spans="2:3">
      <c r="B2387" t="s">
        <v>2453</v>
      </c>
      <c r="C2387">
        <v>0</v>
      </c>
    </row>
    <row r="2388" spans="2:3">
      <c r="B2388" t="s">
        <v>2454</v>
      </c>
      <c r="C2388">
        <v>0</v>
      </c>
    </row>
    <row r="2389" spans="2:3">
      <c r="B2389" t="s">
        <v>2455</v>
      </c>
      <c r="C2389">
        <v>0</v>
      </c>
    </row>
    <row r="2390" spans="2:3">
      <c r="B2390" t="s">
        <v>2456</v>
      </c>
      <c r="C2390">
        <v>0</v>
      </c>
    </row>
    <row r="2391" spans="2:3">
      <c r="B2391" t="s">
        <v>2457</v>
      </c>
      <c r="C2391">
        <v>0</v>
      </c>
    </row>
    <row r="2392" spans="2:3">
      <c r="B2392" t="s">
        <v>2458</v>
      </c>
      <c r="C2392">
        <v>0</v>
      </c>
    </row>
    <row r="2393" spans="2:3">
      <c r="B2393" t="s">
        <v>2459</v>
      </c>
      <c r="C2393">
        <v>0</v>
      </c>
    </row>
    <row r="2394" spans="2:3">
      <c r="B2394" t="s">
        <v>2460</v>
      </c>
      <c r="C2394">
        <v>0</v>
      </c>
    </row>
    <row r="2395" spans="2:3">
      <c r="B2395" t="s">
        <v>2461</v>
      </c>
      <c r="C2395">
        <v>0</v>
      </c>
    </row>
    <row r="2396" spans="2:3">
      <c r="B2396" t="s">
        <v>2462</v>
      </c>
      <c r="C2396">
        <v>0</v>
      </c>
    </row>
    <row r="2397" spans="2:3">
      <c r="B2397" t="s">
        <v>2463</v>
      </c>
      <c r="C2397">
        <v>0</v>
      </c>
    </row>
    <row r="2398" spans="2:3">
      <c r="B2398" t="s">
        <v>2464</v>
      </c>
      <c r="C2398">
        <v>0</v>
      </c>
    </row>
    <row r="2399" spans="2:3">
      <c r="B2399" t="s">
        <v>2465</v>
      </c>
      <c r="C2399">
        <v>0</v>
      </c>
    </row>
    <row r="2400" spans="2:3">
      <c r="B2400" t="s">
        <v>2466</v>
      </c>
      <c r="C2400">
        <v>0</v>
      </c>
    </row>
    <row r="2401" spans="2:3">
      <c r="B2401" t="s">
        <v>2467</v>
      </c>
      <c r="C2401">
        <v>0</v>
      </c>
    </row>
    <row r="2402" spans="2:3">
      <c r="B2402" t="s">
        <v>2468</v>
      </c>
      <c r="C2402">
        <v>0</v>
      </c>
    </row>
    <row r="2403" spans="2:3">
      <c r="B2403" t="s">
        <v>2469</v>
      </c>
      <c r="C2403">
        <v>0</v>
      </c>
    </row>
    <row r="2404" spans="2:3">
      <c r="B2404" t="s">
        <v>2470</v>
      </c>
      <c r="C2404">
        <v>0</v>
      </c>
    </row>
    <row r="2405" spans="2:3">
      <c r="B2405" t="s">
        <v>2471</v>
      </c>
      <c r="C2405">
        <v>0</v>
      </c>
    </row>
    <row r="2406" spans="2:3">
      <c r="B2406" t="s">
        <v>2472</v>
      </c>
      <c r="C2406">
        <v>0</v>
      </c>
    </row>
    <row r="2407" spans="2:3">
      <c r="B2407" t="s">
        <v>2473</v>
      </c>
      <c r="C2407">
        <v>0</v>
      </c>
    </row>
    <row r="2408" spans="2:3">
      <c r="B2408" t="s">
        <v>2474</v>
      </c>
      <c r="C2408">
        <v>0</v>
      </c>
    </row>
    <row r="2409" spans="2:3">
      <c r="B2409" t="s">
        <v>2475</v>
      </c>
      <c r="C2409">
        <v>0</v>
      </c>
    </row>
    <row r="2410" spans="2:3">
      <c r="B2410" t="s">
        <v>2476</v>
      </c>
      <c r="C2410">
        <v>0</v>
      </c>
    </row>
    <row r="2411" spans="2:3">
      <c r="B2411" t="s">
        <v>2477</v>
      </c>
      <c r="C2411">
        <v>0</v>
      </c>
    </row>
    <row r="2412" spans="2:3">
      <c r="B2412" t="s">
        <v>2478</v>
      </c>
      <c r="C2412">
        <v>0</v>
      </c>
    </row>
    <row r="2413" spans="2:3">
      <c r="B2413" t="s">
        <v>2479</v>
      </c>
      <c r="C2413">
        <v>0</v>
      </c>
    </row>
    <row r="2414" spans="2:3">
      <c r="B2414" t="s">
        <v>2480</v>
      </c>
      <c r="C2414">
        <v>0</v>
      </c>
    </row>
    <row r="2415" spans="2:3">
      <c r="B2415" t="s">
        <v>2481</v>
      </c>
      <c r="C2415">
        <v>0</v>
      </c>
    </row>
    <row r="2416" spans="2:3">
      <c r="B2416" t="s">
        <v>2482</v>
      </c>
      <c r="C2416">
        <v>0</v>
      </c>
    </row>
    <row r="2417" spans="2:3">
      <c r="B2417" t="s">
        <v>2483</v>
      </c>
      <c r="C2417">
        <v>0</v>
      </c>
    </row>
    <row r="2418" spans="2:3">
      <c r="B2418" t="s">
        <v>2484</v>
      </c>
      <c r="C2418">
        <v>0</v>
      </c>
    </row>
    <row r="2419" spans="2:3">
      <c r="B2419" t="s">
        <v>2485</v>
      </c>
      <c r="C2419">
        <v>0</v>
      </c>
    </row>
    <row r="2420" spans="2:3">
      <c r="B2420" t="s">
        <v>2486</v>
      </c>
      <c r="C2420">
        <v>0</v>
      </c>
    </row>
    <row r="2421" spans="2:3">
      <c r="B2421" t="s">
        <v>2487</v>
      </c>
      <c r="C2421">
        <v>0</v>
      </c>
    </row>
    <row r="2422" spans="2:3">
      <c r="B2422" t="s">
        <v>2488</v>
      </c>
      <c r="C2422">
        <v>0</v>
      </c>
    </row>
    <row r="2423" spans="2:3">
      <c r="B2423" t="s">
        <v>2489</v>
      </c>
      <c r="C2423">
        <v>0</v>
      </c>
    </row>
    <row r="2424" spans="2:3">
      <c r="B2424" t="s">
        <v>2490</v>
      </c>
      <c r="C2424">
        <v>0</v>
      </c>
    </row>
    <row r="2425" spans="2:3">
      <c r="B2425" t="s">
        <v>2491</v>
      </c>
      <c r="C2425">
        <v>0</v>
      </c>
    </row>
    <row r="2426" spans="2:3">
      <c r="B2426" t="s">
        <v>2492</v>
      </c>
      <c r="C2426">
        <v>0</v>
      </c>
    </row>
    <row r="2427" spans="2:3">
      <c r="B2427" t="s">
        <v>2493</v>
      </c>
      <c r="C2427">
        <v>0</v>
      </c>
    </row>
    <row r="2428" spans="2:3">
      <c r="B2428" t="s">
        <v>2494</v>
      </c>
      <c r="C2428">
        <v>0</v>
      </c>
    </row>
    <row r="2429" spans="2:3">
      <c r="B2429" t="s">
        <v>2495</v>
      </c>
      <c r="C2429">
        <v>0</v>
      </c>
    </row>
    <row r="2430" spans="2:3">
      <c r="B2430" t="s">
        <v>2496</v>
      </c>
      <c r="C2430">
        <v>0</v>
      </c>
    </row>
    <row r="2431" spans="2:3">
      <c r="B2431" t="s">
        <v>2497</v>
      </c>
      <c r="C2431">
        <v>0</v>
      </c>
    </row>
    <row r="2432" spans="2:3">
      <c r="B2432" t="s">
        <v>2498</v>
      </c>
      <c r="C2432">
        <v>0</v>
      </c>
    </row>
    <row r="2433" spans="2:3">
      <c r="B2433" t="s">
        <v>2499</v>
      </c>
      <c r="C2433">
        <v>0</v>
      </c>
    </row>
    <row r="2434" spans="2:3">
      <c r="B2434" t="s">
        <v>2500</v>
      </c>
      <c r="C2434">
        <v>0</v>
      </c>
    </row>
    <row r="2435" spans="2:3">
      <c r="B2435" t="s">
        <v>2501</v>
      </c>
      <c r="C2435">
        <v>0</v>
      </c>
    </row>
    <row r="2436" spans="2:3">
      <c r="B2436" t="s">
        <v>2502</v>
      </c>
      <c r="C2436">
        <v>0</v>
      </c>
    </row>
    <row r="2437" spans="2:3">
      <c r="B2437" t="s">
        <v>2503</v>
      </c>
      <c r="C2437">
        <v>0</v>
      </c>
    </row>
    <row r="2438" spans="2:3">
      <c r="B2438" t="s">
        <v>2504</v>
      </c>
      <c r="C2438">
        <v>0</v>
      </c>
    </row>
    <row r="2439" spans="2:3">
      <c r="B2439" t="s">
        <v>2505</v>
      </c>
      <c r="C2439">
        <v>0</v>
      </c>
    </row>
    <row r="2440" spans="2:3">
      <c r="B2440" t="s">
        <v>2506</v>
      </c>
      <c r="C2440">
        <v>0</v>
      </c>
    </row>
    <row r="2441" spans="2:3">
      <c r="B2441" t="s">
        <v>2507</v>
      </c>
      <c r="C2441">
        <v>0</v>
      </c>
    </row>
    <row r="2442" spans="2:3">
      <c r="B2442" t="s">
        <v>2508</v>
      </c>
      <c r="C2442">
        <v>0</v>
      </c>
    </row>
    <row r="2443" spans="2:3">
      <c r="B2443" t="s">
        <v>2509</v>
      </c>
      <c r="C2443">
        <v>0</v>
      </c>
    </row>
    <row r="2444" spans="2:3">
      <c r="B2444" t="s">
        <v>2510</v>
      </c>
      <c r="C2444">
        <v>0</v>
      </c>
    </row>
    <row r="2445" spans="2:3">
      <c r="B2445" t="s">
        <v>2511</v>
      </c>
      <c r="C2445">
        <v>0</v>
      </c>
    </row>
    <row r="2446" spans="2:3">
      <c r="B2446" t="s">
        <v>2512</v>
      </c>
      <c r="C2446">
        <v>0</v>
      </c>
    </row>
    <row r="2447" spans="2:3">
      <c r="B2447" t="s">
        <v>2513</v>
      </c>
      <c r="C2447">
        <v>0</v>
      </c>
    </row>
    <row r="2448" spans="2:3">
      <c r="B2448" t="s">
        <v>2514</v>
      </c>
      <c r="C2448">
        <v>0</v>
      </c>
    </row>
    <row r="2449" spans="2:3">
      <c r="B2449" t="s">
        <v>2515</v>
      </c>
      <c r="C2449">
        <v>0</v>
      </c>
    </row>
    <row r="2450" spans="2:3">
      <c r="B2450" t="s">
        <v>2516</v>
      </c>
      <c r="C2450">
        <v>0</v>
      </c>
    </row>
    <row r="2451" spans="2:3">
      <c r="B2451" t="s">
        <v>2517</v>
      </c>
      <c r="C2451">
        <v>0</v>
      </c>
    </row>
    <row r="2452" spans="2:3">
      <c r="B2452" t="s">
        <v>2518</v>
      </c>
      <c r="C2452">
        <v>0</v>
      </c>
    </row>
    <row r="2453" spans="2:3">
      <c r="B2453" t="s">
        <v>2519</v>
      </c>
      <c r="C2453">
        <v>0</v>
      </c>
    </row>
    <row r="2454" spans="2:3">
      <c r="B2454" t="s">
        <v>2520</v>
      </c>
      <c r="C2454">
        <v>0</v>
      </c>
    </row>
    <row r="2455" spans="2:3">
      <c r="B2455" t="s">
        <v>2521</v>
      </c>
      <c r="C2455">
        <v>0</v>
      </c>
    </row>
    <row r="2456" spans="2:3">
      <c r="B2456" t="s">
        <v>2522</v>
      </c>
      <c r="C2456">
        <v>0</v>
      </c>
    </row>
    <row r="2457" spans="2:3">
      <c r="B2457" t="s">
        <v>2523</v>
      </c>
      <c r="C2457">
        <v>0</v>
      </c>
    </row>
    <row r="2458" spans="2:3">
      <c r="B2458" t="s">
        <v>2524</v>
      </c>
      <c r="C2458">
        <v>0</v>
      </c>
    </row>
    <row r="2459" spans="2:3">
      <c r="B2459" t="s">
        <v>2525</v>
      </c>
      <c r="C2459">
        <v>0</v>
      </c>
    </row>
    <row r="2460" spans="2:3">
      <c r="B2460" t="s">
        <v>2526</v>
      </c>
      <c r="C2460">
        <v>0</v>
      </c>
    </row>
    <row r="2461" spans="2:3">
      <c r="B2461" t="s">
        <v>2527</v>
      </c>
      <c r="C2461">
        <v>0</v>
      </c>
    </row>
    <row r="2462" spans="2:3">
      <c r="B2462" t="s">
        <v>2528</v>
      </c>
      <c r="C2462">
        <v>0</v>
      </c>
    </row>
    <row r="2463" spans="2:3">
      <c r="B2463" t="s">
        <v>2529</v>
      </c>
      <c r="C2463">
        <v>0</v>
      </c>
    </row>
    <row r="2464" spans="2:3">
      <c r="B2464" t="s">
        <v>2530</v>
      </c>
      <c r="C2464">
        <v>0</v>
      </c>
    </row>
    <row r="2465" spans="2:3">
      <c r="B2465" t="s">
        <v>2531</v>
      </c>
      <c r="C2465">
        <v>0</v>
      </c>
    </row>
    <row r="2466" spans="2:3">
      <c r="B2466" t="s">
        <v>2532</v>
      </c>
      <c r="C2466">
        <v>0</v>
      </c>
    </row>
    <row r="2467" spans="2:3">
      <c r="B2467" t="s">
        <v>2533</v>
      </c>
      <c r="C2467">
        <v>0</v>
      </c>
    </row>
    <row r="2468" spans="2:3">
      <c r="B2468" t="s">
        <v>2534</v>
      </c>
      <c r="C2468">
        <v>0</v>
      </c>
    </row>
    <row r="2469" spans="2:3">
      <c r="B2469" t="s">
        <v>2535</v>
      </c>
      <c r="C2469">
        <v>0</v>
      </c>
    </row>
    <row r="2470" spans="2:3">
      <c r="B2470" t="s">
        <v>2536</v>
      </c>
      <c r="C2470">
        <v>0</v>
      </c>
    </row>
    <row r="2471" spans="2:3">
      <c r="B2471" t="s">
        <v>2537</v>
      </c>
      <c r="C2471">
        <v>0</v>
      </c>
    </row>
    <row r="2472" spans="2:3">
      <c r="B2472" t="s">
        <v>2538</v>
      </c>
      <c r="C2472">
        <v>0</v>
      </c>
    </row>
    <row r="2473" spans="2:3">
      <c r="B2473" t="s">
        <v>2539</v>
      </c>
      <c r="C2473">
        <v>0</v>
      </c>
    </row>
    <row r="2474" spans="2:3">
      <c r="B2474" t="s">
        <v>2540</v>
      </c>
      <c r="C2474">
        <v>0</v>
      </c>
    </row>
    <row r="2475" spans="2:3">
      <c r="B2475" t="s">
        <v>2541</v>
      </c>
      <c r="C2475">
        <v>0</v>
      </c>
    </row>
    <row r="2476" spans="2:3">
      <c r="B2476" t="s">
        <v>2542</v>
      </c>
      <c r="C2476">
        <v>0</v>
      </c>
    </row>
    <row r="2477" spans="2:3">
      <c r="B2477" t="s">
        <v>2543</v>
      </c>
      <c r="C2477">
        <v>0</v>
      </c>
    </row>
    <row r="2478" spans="2:3">
      <c r="B2478" t="s">
        <v>2544</v>
      </c>
      <c r="C2478">
        <v>0</v>
      </c>
    </row>
    <row r="2479" spans="2:3">
      <c r="B2479" t="s">
        <v>2545</v>
      </c>
      <c r="C2479">
        <v>0</v>
      </c>
    </row>
    <row r="2480" spans="2:3">
      <c r="B2480" t="s">
        <v>2546</v>
      </c>
      <c r="C2480">
        <v>0</v>
      </c>
    </row>
    <row r="2481" spans="2:3">
      <c r="B2481" t="s">
        <v>2547</v>
      </c>
      <c r="C2481">
        <v>0</v>
      </c>
    </row>
    <row r="2482" spans="2:3">
      <c r="B2482" t="s">
        <v>2548</v>
      </c>
      <c r="C2482">
        <v>0</v>
      </c>
    </row>
    <row r="2483" spans="2:3">
      <c r="B2483" t="s">
        <v>2549</v>
      </c>
      <c r="C2483">
        <v>0</v>
      </c>
    </row>
    <row r="2484" spans="2:3">
      <c r="B2484" t="s">
        <v>2550</v>
      </c>
      <c r="C2484">
        <v>0</v>
      </c>
    </row>
    <row r="2485" spans="2:3">
      <c r="B2485" t="s">
        <v>2551</v>
      </c>
      <c r="C2485">
        <v>0</v>
      </c>
    </row>
    <row r="2486" spans="2:3">
      <c r="B2486" t="s">
        <v>2552</v>
      </c>
      <c r="C2486">
        <v>0</v>
      </c>
    </row>
    <row r="2487" spans="2:3">
      <c r="B2487" t="s">
        <v>2553</v>
      </c>
      <c r="C2487">
        <v>0</v>
      </c>
    </row>
    <row r="2488" spans="2:3">
      <c r="B2488" t="s">
        <v>2554</v>
      </c>
      <c r="C2488">
        <v>0</v>
      </c>
    </row>
    <row r="2489" spans="2:3">
      <c r="B2489" t="s">
        <v>2555</v>
      </c>
      <c r="C2489">
        <v>0</v>
      </c>
    </row>
    <row r="2490" spans="2:3">
      <c r="B2490" t="s">
        <v>2556</v>
      </c>
      <c r="C2490">
        <v>0</v>
      </c>
    </row>
    <row r="2491" spans="2:3">
      <c r="B2491" t="s">
        <v>2557</v>
      </c>
      <c r="C2491">
        <v>0</v>
      </c>
    </row>
    <row r="2492" spans="2:3">
      <c r="B2492" t="s">
        <v>2558</v>
      </c>
      <c r="C2492">
        <v>0</v>
      </c>
    </row>
    <row r="2493" spans="2:3">
      <c r="B2493" t="s">
        <v>2559</v>
      </c>
      <c r="C2493">
        <v>0</v>
      </c>
    </row>
    <row r="2494" spans="2:3">
      <c r="B2494" t="s">
        <v>2560</v>
      </c>
      <c r="C2494">
        <v>0</v>
      </c>
    </row>
    <row r="2495" spans="2:3">
      <c r="B2495" t="s">
        <v>2561</v>
      </c>
      <c r="C2495">
        <v>0</v>
      </c>
    </row>
    <row r="2496" spans="2:3">
      <c r="B2496" t="s">
        <v>2562</v>
      </c>
      <c r="C2496">
        <v>0</v>
      </c>
    </row>
    <row r="2497" spans="2:3">
      <c r="B2497" t="s">
        <v>2563</v>
      </c>
      <c r="C2497">
        <v>0</v>
      </c>
    </row>
    <row r="2498" spans="2:3">
      <c r="B2498" t="s">
        <v>2564</v>
      </c>
      <c r="C2498">
        <v>0</v>
      </c>
    </row>
    <row r="2499" spans="2:3">
      <c r="B2499" t="s">
        <v>2565</v>
      </c>
      <c r="C2499">
        <v>0</v>
      </c>
    </row>
    <row r="2500" spans="2:3">
      <c r="B2500" t="s">
        <v>2566</v>
      </c>
      <c r="C2500">
        <v>0</v>
      </c>
    </row>
    <row r="2501" spans="2:3">
      <c r="B2501" t="s">
        <v>2567</v>
      </c>
      <c r="C2501">
        <v>0</v>
      </c>
    </row>
    <row r="2502" spans="2:3">
      <c r="B2502" t="s">
        <v>2568</v>
      </c>
      <c r="C2502">
        <v>0</v>
      </c>
    </row>
    <row r="2503" spans="2:3">
      <c r="B2503" t="s">
        <v>2569</v>
      </c>
      <c r="C2503">
        <v>0</v>
      </c>
    </row>
    <row r="2504" spans="2:3">
      <c r="B2504" t="s">
        <v>2570</v>
      </c>
      <c r="C2504">
        <v>0</v>
      </c>
    </row>
    <row r="2505" spans="2:3">
      <c r="B2505" t="s">
        <v>2571</v>
      </c>
      <c r="C2505">
        <v>0</v>
      </c>
    </row>
    <row r="2506" spans="2:3">
      <c r="B2506" t="s">
        <v>2572</v>
      </c>
      <c r="C2506">
        <v>0</v>
      </c>
    </row>
    <row r="2507" spans="2:3">
      <c r="B2507" t="s">
        <v>2573</v>
      </c>
      <c r="C2507">
        <v>0</v>
      </c>
    </row>
    <row r="2508" spans="2:3">
      <c r="B2508" t="s">
        <v>2574</v>
      </c>
      <c r="C2508">
        <v>0</v>
      </c>
    </row>
    <row r="2509" spans="2:3">
      <c r="B2509" t="s">
        <v>2575</v>
      </c>
      <c r="C2509">
        <v>0</v>
      </c>
    </row>
    <row r="2510" spans="2:3">
      <c r="B2510" t="s">
        <v>2576</v>
      </c>
      <c r="C2510">
        <v>0</v>
      </c>
    </row>
    <row r="2511" spans="2:3">
      <c r="B2511" t="s">
        <v>2577</v>
      </c>
      <c r="C2511">
        <v>0</v>
      </c>
    </row>
    <row r="2512" spans="2:3">
      <c r="B2512" t="s">
        <v>2578</v>
      </c>
      <c r="C2512">
        <v>0</v>
      </c>
    </row>
    <row r="2513" spans="2:3">
      <c r="B2513" t="s">
        <v>2579</v>
      </c>
      <c r="C2513">
        <v>0</v>
      </c>
    </row>
    <row r="2514" spans="2:3">
      <c r="B2514" t="s">
        <v>2580</v>
      </c>
      <c r="C2514">
        <v>0</v>
      </c>
    </row>
    <row r="2515" spans="2:3">
      <c r="B2515" t="s">
        <v>2581</v>
      </c>
      <c r="C2515">
        <v>0</v>
      </c>
    </row>
    <row r="2516" spans="2:3">
      <c r="B2516" t="s">
        <v>2582</v>
      </c>
      <c r="C2516">
        <v>0</v>
      </c>
    </row>
    <row r="2517" spans="2:3">
      <c r="B2517" t="s">
        <v>2583</v>
      </c>
      <c r="C2517">
        <v>0</v>
      </c>
    </row>
    <row r="2518" spans="2:3">
      <c r="B2518" t="s">
        <v>2584</v>
      </c>
      <c r="C2518">
        <v>0</v>
      </c>
    </row>
    <row r="2519" spans="2:3">
      <c r="B2519" t="s">
        <v>2585</v>
      </c>
      <c r="C2519">
        <v>0</v>
      </c>
    </row>
    <row r="2520" spans="2:3">
      <c r="B2520" t="s">
        <v>2586</v>
      </c>
      <c r="C2520">
        <v>0</v>
      </c>
    </row>
    <row r="2521" spans="2:3">
      <c r="B2521" t="s">
        <v>2587</v>
      </c>
      <c r="C2521">
        <v>0</v>
      </c>
    </row>
    <row r="2522" spans="2:3">
      <c r="B2522" t="s">
        <v>2588</v>
      </c>
      <c r="C2522">
        <v>0</v>
      </c>
    </row>
    <row r="2523" spans="2:3">
      <c r="B2523" t="s">
        <v>2589</v>
      </c>
      <c r="C2523">
        <v>0</v>
      </c>
    </row>
    <row r="2524" spans="2:3">
      <c r="B2524" t="s">
        <v>2590</v>
      </c>
      <c r="C2524">
        <v>0</v>
      </c>
    </row>
    <row r="2525" spans="2:3">
      <c r="B2525" t="s">
        <v>2591</v>
      </c>
      <c r="C2525">
        <v>0</v>
      </c>
    </row>
    <row r="2526" spans="2:3">
      <c r="B2526" t="s">
        <v>2592</v>
      </c>
      <c r="C2526">
        <v>0</v>
      </c>
    </row>
    <row r="2527" spans="2:3">
      <c r="B2527" t="s">
        <v>2593</v>
      </c>
      <c r="C2527">
        <v>0</v>
      </c>
    </row>
    <row r="2528" spans="2:3">
      <c r="B2528" t="s">
        <v>2594</v>
      </c>
      <c r="C2528">
        <v>0</v>
      </c>
    </row>
    <row r="2529" spans="2:3">
      <c r="B2529" t="s">
        <v>2595</v>
      </c>
      <c r="C2529">
        <v>0</v>
      </c>
    </row>
    <row r="2530" spans="2:3">
      <c r="B2530" t="s">
        <v>2596</v>
      </c>
      <c r="C2530">
        <v>0</v>
      </c>
    </row>
    <row r="2531" spans="2:3">
      <c r="B2531" t="s">
        <v>2597</v>
      </c>
      <c r="C2531">
        <v>0</v>
      </c>
    </row>
    <row r="2532" spans="2:3">
      <c r="B2532" t="s">
        <v>2598</v>
      </c>
      <c r="C2532">
        <v>0</v>
      </c>
    </row>
    <row r="2533" spans="2:3">
      <c r="B2533" t="s">
        <v>2599</v>
      </c>
      <c r="C2533">
        <v>0</v>
      </c>
    </row>
    <row r="2534" spans="2:3">
      <c r="B2534" t="s">
        <v>2600</v>
      </c>
      <c r="C2534">
        <v>0</v>
      </c>
    </row>
    <row r="2535" spans="2:3">
      <c r="B2535" t="s">
        <v>2601</v>
      </c>
      <c r="C2535">
        <v>0</v>
      </c>
    </row>
    <row r="2536" spans="2:3">
      <c r="B2536" t="s">
        <v>2602</v>
      </c>
      <c r="C2536">
        <v>0</v>
      </c>
    </row>
    <row r="2537" spans="2:3">
      <c r="B2537" t="s">
        <v>2603</v>
      </c>
      <c r="C2537">
        <v>0</v>
      </c>
    </row>
    <row r="2538" spans="2:3">
      <c r="B2538" t="s">
        <v>2604</v>
      </c>
      <c r="C2538">
        <v>0</v>
      </c>
    </row>
    <row r="2539" spans="2:3">
      <c r="B2539" t="s">
        <v>2605</v>
      </c>
      <c r="C2539">
        <v>0</v>
      </c>
    </row>
    <row r="2540" spans="2:3">
      <c r="B2540" t="s">
        <v>2606</v>
      </c>
      <c r="C2540">
        <v>0</v>
      </c>
    </row>
    <row r="2541" spans="2:3">
      <c r="B2541" t="s">
        <v>2607</v>
      </c>
      <c r="C2541">
        <v>0</v>
      </c>
    </row>
    <row r="2542" spans="2:3">
      <c r="B2542" t="s">
        <v>2608</v>
      </c>
      <c r="C2542">
        <v>0</v>
      </c>
    </row>
    <row r="2543" spans="2:3">
      <c r="B2543" t="s">
        <v>2609</v>
      </c>
      <c r="C2543">
        <v>0</v>
      </c>
    </row>
    <row r="2544" spans="2:3">
      <c r="B2544" t="s">
        <v>2610</v>
      </c>
      <c r="C2544">
        <v>0</v>
      </c>
    </row>
    <row r="2545" spans="2:3">
      <c r="B2545" t="s">
        <v>2611</v>
      </c>
      <c r="C2545">
        <v>0</v>
      </c>
    </row>
    <row r="2546" spans="2:3">
      <c r="B2546" t="s">
        <v>2612</v>
      </c>
      <c r="C2546">
        <v>0</v>
      </c>
    </row>
    <row r="2547" spans="2:3">
      <c r="B2547" t="s">
        <v>2613</v>
      </c>
      <c r="C2547">
        <v>0</v>
      </c>
    </row>
    <row r="2548" spans="2:3">
      <c r="B2548" t="s">
        <v>2614</v>
      </c>
      <c r="C2548">
        <v>0</v>
      </c>
    </row>
    <row r="2549" spans="2:3">
      <c r="B2549" t="s">
        <v>2615</v>
      </c>
      <c r="C2549">
        <v>0</v>
      </c>
    </row>
    <row r="2550" spans="2:3">
      <c r="B2550" t="s">
        <v>2616</v>
      </c>
      <c r="C2550">
        <v>0</v>
      </c>
    </row>
    <row r="2551" spans="2:3">
      <c r="B2551" t="s">
        <v>2617</v>
      </c>
      <c r="C2551">
        <v>0</v>
      </c>
    </row>
    <row r="2552" spans="2:3">
      <c r="B2552" t="s">
        <v>2618</v>
      </c>
      <c r="C2552">
        <v>0</v>
      </c>
    </row>
    <row r="2553" spans="2:3">
      <c r="B2553" t="s">
        <v>2619</v>
      </c>
      <c r="C2553">
        <v>0</v>
      </c>
    </row>
    <row r="2554" spans="2:3">
      <c r="B2554" t="s">
        <v>2620</v>
      </c>
      <c r="C2554">
        <v>0</v>
      </c>
    </row>
    <row r="2555" spans="2:3">
      <c r="B2555" t="s">
        <v>2621</v>
      </c>
      <c r="C2555">
        <v>0</v>
      </c>
    </row>
    <row r="2556" spans="2:3">
      <c r="B2556" t="s">
        <v>2622</v>
      </c>
      <c r="C2556">
        <v>0</v>
      </c>
    </row>
    <row r="2557" spans="2:3">
      <c r="B2557" t="s">
        <v>2623</v>
      </c>
      <c r="C2557">
        <v>0</v>
      </c>
    </row>
    <row r="2558" spans="2:3">
      <c r="B2558" t="s">
        <v>2624</v>
      </c>
      <c r="C2558">
        <v>0</v>
      </c>
    </row>
    <row r="2559" spans="2:3">
      <c r="B2559" t="s">
        <v>2625</v>
      </c>
      <c r="C2559">
        <v>0</v>
      </c>
    </row>
    <row r="2560" spans="2:3">
      <c r="B2560" t="s">
        <v>2626</v>
      </c>
      <c r="C2560">
        <v>0</v>
      </c>
    </row>
    <row r="2561" spans="2:3">
      <c r="B2561" t="s">
        <v>2627</v>
      </c>
      <c r="C2561">
        <v>0</v>
      </c>
    </row>
    <row r="2562" spans="2:3">
      <c r="B2562" t="s">
        <v>2628</v>
      </c>
      <c r="C2562">
        <v>0</v>
      </c>
    </row>
    <row r="2563" spans="2:3">
      <c r="B2563" t="s">
        <v>2629</v>
      </c>
      <c r="C2563">
        <v>0</v>
      </c>
    </row>
    <row r="2564" spans="2:3">
      <c r="B2564" t="s">
        <v>2630</v>
      </c>
      <c r="C2564">
        <v>0</v>
      </c>
    </row>
    <row r="2565" spans="2:3">
      <c r="B2565" t="s">
        <v>2631</v>
      </c>
      <c r="C2565">
        <v>0</v>
      </c>
    </row>
    <row r="2566" spans="2:3">
      <c r="B2566" t="s">
        <v>2632</v>
      </c>
      <c r="C2566">
        <v>0</v>
      </c>
    </row>
    <row r="2567" spans="2:3">
      <c r="B2567" t="s">
        <v>2633</v>
      </c>
      <c r="C2567">
        <v>0</v>
      </c>
    </row>
    <row r="2568" spans="2:3">
      <c r="B2568" t="s">
        <v>2634</v>
      </c>
      <c r="C2568">
        <v>0</v>
      </c>
    </row>
    <row r="2569" spans="2:3">
      <c r="B2569" t="s">
        <v>2635</v>
      </c>
      <c r="C2569">
        <v>0</v>
      </c>
    </row>
    <row r="2570" spans="2:3">
      <c r="B2570" t="s">
        <v>2636</v>
      </c>
      <c r="C2570">
        <v>0</v>
      </c>
    </row>
    <row r="2571" spans="2:3">
      <c r="B2571" t="s">
        <v>2637</v>
      </c>
      <c r="C2571">
        <v>0</v>
      </c>
    </row>
    <row r="2572" spans="2:3">
      <c r="B2572" t="s">
        <v>2638</v>
      </c>
      <c r="C2572">
        <v>0</v>
      </c>
    </row>
    <row r="2573" spans="2:3">
      <c r="B2573" t="s">
        <v>2639</v>
      </c>
      <c r="C2573">
        <v>0</v>
      </c>
    </row>
    <row r="2574" spans="2:3">
      <c r="B2574" t="s">
        <v>2640</v>
      </c>
      <c r="C2574">
        <v>0</v>
      </c>
    </row>
    <row r="2575" spans="2:3">
      <c r="B2575" t="s">
        <v>2641</v>
      </c>
      <c r="C2575">
        <v>0</v>
      </c>
    </row>
    <row r="2576" spans="2:3">
      <c r="B2576" t="s">
        <v>2642</v>
      </c>
      <c r="C2576">
        <v>0</v>
      </c>
    </row>
    <row r="2577" spans="2:3">
      <c r="B2577" t="s">
        <v>2643</v>
      </c>
      <c r="C2577">
        <v>0</v>
      </c>
    </row>
    <row r="2578" spans="2:3">
      <c r="B2578" t="s">
        <v>2644</v>
      </c>
      <c r="C2578">
        <v>0</v>
      </c>
    </row>
    <row r="2579" spans="2:3">
      <c r="B2579" t="s">
        <v>2645</v>
      </c>
      <c r="C2579">
        <v>0</v>
      </c>
    </row>
    <row r="2580" spans="2:3">
      <c r="B2580" t="s">
        <v>2646</v>
      </c>
      <c r="C2580">
        <v>0</v>
      </c>
    </row>
    <row r="2581" spans="2:3">
      <c r="B2581" t="s">
        <v>2647</v>
      </c>
      <c r="C2581">
        <v>0</v>
      </c>
    </row>
    <row r="2582" spans="2:3">
      <c r="B2582" t="s">
        <v>2648</v>
      </c>
      <c r="C2582">
        <v>0</v>
      </c>
    </row>
    <row r="2583" spans="2:3">
      <c r="B2583" t="s">
        <v>2649</v>
      </c>
      <c r="C2583">
        <v>0</v>
      </c>
    </row>
    <row r="2584" spans="2:3">
      <c r="B2584" t="s">
        <v>2650</v>
      </c>
      <c r="C2584">
        <v>0</v>
      </c>
    </row>
    <row r="2585" spans="2:3">
      <c r="B2585" t="s">
        <v>2651</v>
      </c>
      <c r="C2585">
        <v>0</v>
      </c>
    </row>
    <row r="2586" spans="2:3">
      <c r="B2586" t="s">
        <v>2652</v>
      </c>
      <c r="C2586">
        <v>0</v>
      </c>
    </row>
    <row r="2587" spans="2:3">
      <c r="B2587" t="s">
        <v>2653</v>
      </c>
      <c r="C2587">
        <v>0</v>
      </c>
    </row>
    <row r="2588" spans="2:3">
      <c r="B2588" t="s">
        <v>2654</v>
      </c>
      <c r="C2588">
        <v>0</v>
      </c>
    </row>
    <row r="2589" spans="2:3">
      <c r="B2589" t="s">
        <v>2655</v>
      </c>
      <c r="C2589">
        <v>0</v>
      </c>
    </row>
    <row r="2590" spans="2:3">
      <c r="B2590" t="s">
        <v>2656</v>
      </c>
      <c r="C2590">
        <v>0</v>
      </c>
    </row>
    <row r="2591" spans="2:3">
      <c r="B2591" t="s">
        <v>2657</v>
      </c>
      <c r="C2591">
        <v>0</v>
      </c>
    </row>
    <row r="2592" spans="2:3">
      <c r="B2592" t="s">
        <v>2658</v>
      </c>
      <c r="C2592">
        <v>0</v>
      </c>
    </row>
    <row r="2593" spans="2:3">
      <c r="B2593" t="s">
        <v>2659</v>
      </c>
      <c r="C2593">
        <v>0</v>
      </c>
    </row>
    <row r="2594" spans="2:3">
      <c r="B2594" t="s">
        <v>2660</v>
      </c>
      <c r="C2594">
        <v>0</v>
      </c>
    </row>
    <row r="2595" spans="2:3">
      <c r="B2595" t="s">
        <v>2661</v>
      </c>
      <c r="C2595">
        <v>0</v>
      </c>
    </row>
    <row r="2596" spans="2:3">
      <c r="B2596" t="s">
        <v>2662</v>
      </c>
      <c r="C2596">
        <v>0</v>
      </c>
    </row>
    <row r="2597" spans="2:3">
      <c r="B2597" t="s">
        <v>2663</v>
      </c>
      <c r="C2597">
        <v>0</v>
      </c>
    </row>
    <row r="2598" spans="2:3">
      <c r="B2598" t="s">
        <v>2664</v>
      </c>
      <c r="C2598">
        <v>0</v>
      </c>
    </row>
    <row r="2599" spans="2:3">
      <c r="B2599" t="s">
        <v>2665</v>
      </c>
      <c r="C2599">
        <v>0</v>
      </c>
    </row>
    <row r="2600" spans="2:3">
      <c r="B2600" t="s">
        <v>2666</v>
      </c>
      <c r="C2600">
        <v>0</v>
      </c>
    </row>
    <row r="2601" spans="2:3">
      <c r="B2601" t="s">
        <v>2667</v>
      </c>
      <c r="C2601">
        <v>0</v>
      </c>
    </row>
    <row r="2602" spans="2:3">
      <c r="B2602" t="s">
        <v>2668</v>
      </c>
      <c r="C2602">
        <v>0</v>
      </c>
    </row>
    <row r="2603" spans="2:3">
      <c r="B2603" t="s">
        <v>2669</v>
      </c>
      <c r="C2603">
        <v>0</v>
      </c>
    </row>
    <row r="2604" spans="2:3">
      <c r="B2604" t="s">
        <v>2670</v>
      </c>
      <c r="C2604">
        <v>0</v>
      </c>
    </row>
    <row r="2605" spans="2:3">
      <c r="B2605" t="s">
        <v>2671</v>
      </c>
      <c r="C2605">
        <v>0</v>
      </c>
    </row>
    <row r="2606" spans="2:3">
      <c r="B2606" t="s">
        <v>2672</v>
      </c>
      <c r="C2606">
        <v>0</v>
      </c>
    </row>
    <row r="2607" spans="2:3">
      <c r="B2607" t="s">
        <v>2673</v>
      </c>
      <c r="C2607">
        <v>0</v>
      </c>
    </row>
    <row r="2608" spans="2:3">
      <c r="B2608" t="s">
        <v>2674</v>
      </c>
      <c r="C2608">
        <v>0</v>
      </c>
    </row>
    <row r="2609" spans="2:3">
      <c r="B2609" t="s">
        <v>2675</v>
      </c>
      <c r="C2609">
        <v>0</v>
      </c>
    </row>
    <row r="2610" spans="2:3">
      <c r="B2610" t="s">
        <v>2676</v>
      </c>
      <c r="C2610">
        <v>0</v>
      </c>
    </row>
    <row r="2611" spans="2:3">
      <c r="B2611" t="s">
        <v>2677</v>
      </c>
      <c r="C2611">
        <v>0</v>
      </c>
    </row>
    <row r="2612" spans="2:3">
      <c r="B2612" t="s">
        <v>2678</v>
      </c>
      <c r="C2612">
        <v>0</v>
      </c>
    </row>
    <row r="2613" spans="2:3">
      <c r="B2613" t="s">
        <v>2679</v>
      </c>
      <c r="C2613">
        <v>0</v>
      </c>
    </row>
    <row r="2614" spans="2:3">
      <c r="B2614" t="s">
        <v>2680</v>
      </c>
      <c r="C2614">
        <v>0</v>
      </c>
    </row>
    <row r="2615" spans="2:3">
      <c r="B2615" t="s">
        <v>2681</v>
      </c>
      <c r="C2615">
        <v>0</v>
      </c>
    </row>
    <row r="2616" spans="2:3">
      <c r="B2616" t="s">
        <v>2682</v>
      </c>
      <c r="C2616">
        <v>0</v>
      </c>
    </row>
    <row r="2617" spans="2:3">
      <c r="B2617" t="s">
        <v>2683</v>
      </c>
      <c r="C2617">
        <v>0</v>
      </c>
    </row>
    <row r="2618" spans="2:3">
      <c r="B2618" t="s">
        <v>2684</v>
      </c>
      <c r="C2618">
        <v>0</v>
      </c>
    </row>
    <row r="2619" spans="2:3">
      <c r="B2619" t="s">
        <v>2685</v>
      </c>
      <c r="C2619">
        <v>0</v>
      </c>
    </row>
    <row r="2620" spans="2:3">
      <c r="B2620" t="s">
        <v>2686</v>
      </c>
      <c r="C2620">
        <v>0</v>
      </c>
    </row>
    <row r="2621" spans="2:3">
      <c r="B2621" t="s">
        <v>2687</v>
      </c>
      <c r="C2621">
        <v>0</v>
      </c>
    </row>
    <row r="2622" spans="2:3">
      <c r="B2622" t="s">
        <v>2688</v>
      </c>
      <c r="C2622">
        <v>0</v>
      </c>
    </row>
    <row r="2623" spans="2:3">
      <c r="B2623" t="s">
        <v>2689</v>
      </c>
      <c r="C2623">
        <v>0</v>
      </c>
    </row>
    <row r="2624" spans="2:3">
      <c r="B2624" t="s">
        <v>2690</v>
      </c>
      <c r="C2624">
        <v>0</v>
      </c>
    </row>
    <row r="2625" spans="2:3">
      <c r="B2625" t="s">
        <v>2691</v>
      </c>
      <c r="C2625">
        <v>0</v>
      </c>
    </row>
    <row r="2626" spans="2:3">
      <c r="B2626" t="s">
        <v>2692</v>
      </c>
      <c r="C2626">
        <v>0</v>
      </c>
    </row>
    <row r="2627" spans="2:3">
      <c r="B2627" t="s">
        <v>2693</v>
      </c>
      <c r="C2627">
        <v>0</v>
      </c>
    </row>
    <row r="2628" spans="2:3">
      <c r="B2628" t="s">
        <v>2694</v>
      </c>
      <c r="C2628">
        <v>0</v>
      </c>
    </row>
    <row r="2629" spans="2:3">
      <c r="B2629" t="s">
        <v>2695</v>
      </c>
      <c r="C2629">
        <v>0</v>
      </c>
    </row>
    <row r="2630" spans="2:3">
      <c r="B2630" t="s">
        <v>2696</v>
      </c>
      <c r="C2630">
        <v>0</v>
      </c>
    </row>
    <row r="2631" spans="2:3">
      <c r="B2631" t="s">
        <v>2697</v>
      </c>
      <c r="C2631">
        <v>0</v>
      </c>
    </row>
    <row r="2632" spans="2:3">
      <c r="B2632" t="s">
        <v>2698</v>
      </c>
      <c r="C2632">
        <v>0</v>
      </c>
    </row>
    <row r="2633" spans="2:3">
      <c r="B2633" t="s">
        <v>2699</v>
      </c>
      <c r="C2633">
        <v>0</v>
      </c>
    </row>
    <row r="2634" spans="2:3">
      <c r="B2634" t="s">
        <v>2700</v>
      </c>
      <c r="C2634">
        <v>0</v>
      </c>
    </row>
    <row r="2635" spans="2:3">
      <c r="B2635" t="s">
        <v>2701</v>
      </c>
      <c r="C2635">
        <v>0</v>
      </c>
    </row>
    <row r="2636" spans="2:3">
      <c r="B2636" t="s">
        <v>2702</v>
      </c>
      <c r="C2636">
        <v>0</v>
      </c>
    </row>
    <row r="2637" spans="2:3">
      <c r="B2637" t="s">
        <v>2703</v>
      </c>
      <c r="C2637">
        <v>0</v>
      </c>
    </row>
    <row r="2638" spans="2:3">
      <c r="B2638" t="s">
        <v>2704</v>
      </c>
      <c r="C2638">
        <v>0</v>
      </c>
    </row>
    <row r="2639" spans="2:3">
      <c r="B2639" t="s">
        <v>2705</v>
      </c>
      <c r="C2639">
        <v>0</v>
      </c>
    </row>
    <row r="2640" spans="2:3">
      <c r="B2640" t="s">
        <v>2706</v>
      </c>
      <c r="C2640">
        <v>0</v>
      </c>
    </row>
    <row r="2641" spans="2:3">
      <c r="B2641" t="s">
        <v>2707</v>
      </c>
      <c r="C2641">
        <v>0</v>
      </c>
    </row>
    <row r="2642" spans="2:3">
      <c r="B2642" t="s">
        <v>2708</v>
      </c>
      <c r="C2642">
        <v>0</v>
      </c>
    </row>
    <row r="2643" spans="2:3">
      <c r="B2643" t="s">
        <v>2709</v>
      </c>
      <c r="C2643">
        <v>0</v>
      </c>
    </row>
    <row r="2644" spans="2:3">
      <c r="B2644" t="s">
        <v>2710</v>
      </c>
      <c r="C2644">
        <v>0</v>
      </c>
    </row>
    <row r="2645" spans="2:3">
      <c r="B2645" t="s">
        <v>2711</v>
      </c>
      <c r="C2645">
        <v>0</v>
      </c>
    </row>
    <row r="2646" spans="2:3">
      <c r="B2646" t="s">
        <v>2712</v>
      </c>
      <c r="C2646">
        <v>0</v>
      </c>
    </row>
    <row r="2647" spans="2:3">
      <c r="B2647" t="s">
        <v>2713</v>
      </c>
      <c r="C2647">
        <v>0</v>
      </c>
    </row>
    <row r="2648" spans="2:3">
      <c r="B2648" t="s">
        <v>2714</v>
      </c>
      <c r="C2648">
        <v>0</v>
      </c>
    </row>
    <row r="2649" spans="2:3">
      <c r="B2649" t="s">
        <v>2715</v>
      </c>
      <c r="C2649">
        <v>0</v>
      </c>
    </row>
    <row r="2650" spans="2:3">
      <c r="B2650" t="s">
        <v>2716</v>
      </c>
      <c r="C2650">
        <v>0</v>
      </c>
    </row>
    <row r="2651" spans="2:3">
      <c r="B2651" t="s">
        <v>2717</v>
      </c>
      <c r="C2651">
        <v>0</v>
      </c>
    </row>
    <row r="2652" spans="2:3">
      <c r="B2652" t="s">
        <v>2718</v>
      </c>
      <c r="C2652">
        <v>0</v>
      </c>
    </row>
    <row r="2653" spans="2:3">
      <c r="B2653" t="s">
        <v>2719</v>
      </c>
      <c r="C2653">
        <v>0</v>
      </c>
    </row>
    <row r="2654" spans="2:3">
      <c r="B2654" t="s">
        <v>2720</v>
      </c>
      <c r="C2654">
        <v>0</v>
      </c>
    </row>
    <row r="2655" spans="2:3">
      <c r="B2655" t="s">
        <v>2721</v>
      </c>
      <c r="C2655">
        <v>0</v>
      </c>
    </row>
    <row r="2656" spans="2:3">
      <c r="B2656" t="s">
        <v>2722</v>
      </c>
      <c r="C2656">
        <v>0</v>
      </c>
    </row>
    <row r="2657" spans="2:3">
      <c r="B2657" t="s">
        <v>2723</v>
      </c>
      <c r="C2657">
        <v>0</v>
      </c>
    </row>
    <row r="2658" spans="2:3">
      <c r="B2658" t="s">
        <v>2724</v>
      </c>
      <c r="C2658">
        <v>0</v>
      </c>
    </row>
    <row r="2659" spans="2:3">
      <c r="B2659" t="s">
        <v>2725</v>
      </c>
      <c r="C2659">
        <v>0</v>
      </c>
    </row>
    <row r="2660" spans="2:3">
      <c r="B2660" t="s">
        <v>2726</v>
      </c>
      <c r="C2660">
        <v>0</v>
      </c>
    </row>
    <row r="2661" spans="2:3">
      <c r="B2661" t="s">
        <v>2727</v>
      </c>
      <c r="C2661">
        <v>0</v>
      </c>
    </row>
    <row r="2662" spans="2:3">
      <c r="B2662" t="s">
        <v>2728</v>
      </c>
      <c r="C2662">
        <v>0</v>
      </c>
    </row>
    <row r="2663" spans="2:3">
      <c r="B2663" t="s">
        <v>2729</v>
      </c>
      <c r="C2663">
        <v>0</v>
      </c>
    </row>
    <row r="2664" spans="2:3">
      <c r="B2664" t="s">
        <v>2730</v>
      </c>
      <c r="C2664">
        <v>0</v>
      </c>
    </row>
    <row r="2665" spans="2:3">
      <c r="B2665" t="s">
        <v>2731</v>
      </c>
      <c r="C2665">
        <v>0</v>
      </c>
    </row>
    <row r="2666" spans="2:3">
      <c r="B2666" t="s">
        <v>2732</v>
      </c>
      <c r="C2666">
        <v>0</v>
      </c>
    </row>
    <row r="2667" spans="2:3">
      <c r="B2667" t="s">
        <v>2733</v>
      </c>
      <c r="C2667">
        <v>0</v>
      </c>
    </row>
    <row r="2668" spans="2:3">
      <c r="B2668" t="s">
        <v>2734</v>
      </c>
      <c r="C2668">
        <v>0</v>
      </c>
    </row>
    <row r="2669" spans="2:3">
      <c r="B2669" t="s">
        <v>2735</v>
      </c>
      <c r="C2669">
        <v>0</v>
      </c>
    </row>
    <row r="2670" spans="2:3">
      <c r="B2670" t="s">
        <v>2736</v>
      </c>
      <c r="C2670">
        <v>0</v>
      </c>
    </row>
    <row r="2671" spans="2:3">
      <c r="B2671" t="s">
        <v>2737</v>
      </c>
      <c r="C2671">
        <v>0</v>
      </c>
    </row>
    <row r="2672" spans="2:3">
      <c r="B2672" t="s">
        <v>2738</v>
      </c>
      <c r="C2672">
        <v>0</v>
      </c>
    </row>
    <row r="2673" spans="2:3">
      <c r="B2673" t="s">
        <v>2739</v>
      </c>
      <c r="C2673">
        <v>0</v>
      </c>
    </row>
    <row r="2674" spans="2:3">
      <c r="B2674" t="s">
        <v>2740</v>
      </c>
      <c r="C2674">
        <v>0</v>
      </c>
    </row>
    <row r="2675" spans="2:3">
      <c r="B2675" t="s">
        <v>2741</v>
      </c>
      <c r="C2675">
        <v>0</v>
      </c>
    </row>
    <row r="2676" spans="2:3">
      <c r="B2676" t="s">
        <v>2742</v>
      </c>
      <c r="C2676">
        <v>0</v>
      </c>
    </row>
    <row r="2677" spans="2:3">
      <c r="B2677" t="s">
        <v>2743</v>
      </c>
      <c r="C2677">
        <v>0</v>
      </c>
    </row>
    <row r="2678" spans="2:3">
      <c r="B2678" t="s">
        <v>2744</v>
      </c>
      <c r="C2678">
        <v>0</v>
      </c>
    </row>
    <row r="2679" spans="2:3">
      <c r="B2679" t="s">
        <v>2745</v>
      </c>
      <c r="C2679">
        <v>0</v>
      </c>
    </row>
    <row r="2680" spans="2:3">
      <c r="B2680" t="s">
        <v>2746</v>
      </c>
      <c r="C2680">
        <v>0</v>
      </c>
    </row>
    <row r="2681" spans="2:3">
      <c r="B2681" t="s">
        <v>2747</v>
      </c>
      <c r="C2681">
        <v>0</v>
      </c>
    </row>
    <row r="2682" spans="2:3">
      <c r="B2682" t="s">
        <v>2748</v>
      </c>
      <c r="C2682">
        <v>0</v>
      </c>
    </row>
    <row r="2683" spans="2:3">
      <c r="B2683" t="s">
        <v>2749</v>
      </c>
      <c r="C2683">
        <v>1</v>
      </c>
    </row>
    <row r="2684" spans="2:3">
      <c r="B2684" t="s">
        <v>2750</v>
      </c>
      <c r="C2684">
        <v>1</v>
      </c>
    </row>
    <row r="2685" spans="2:3">
      <c r="B2685" t="s">
        <v>2751</v>
      </c>
      <c r="C2685">
        <v>1</v>
      </c>
    </row>
    <row r="2686" spans="2:3">
      <c r="B2686" t="s">
        <v>2752</v>
      </c>
      <c r="C2686">
        <v>1</v>
      </c>
    </row>
    <row r="2687" spans="2:3">
      <c r="B2687" t="s">
        <v>2753</v>
      </c>
      <c r="C2687">
        <v>1</v>
      </c>
    </row>
    <row r="2688" spans="2:3">
      <c r="B2688" t="s">
        <v>2754</v>
      </c>
      <c r="C2688">
        <v>1</v>
      </c>
    </row>
    <row r="2689" spans="2:3">
      <c r="B2689" t="s">
        <v>2755</v>
      </c>
      <c r="C2689">
        <v>1</v>
      </c>
    </row>
    <row r="2690" spans="2:3">
      <c r="B2690" t="s">
        <v>2756</v>
      </c>
      <c r="C2690">
        <v>1</v>
      </c>
    </row>
    <row r="2691" spans="2:3">
      <c r="B2691" t="s">
        <v>2757</v>
      </c>
      <c r="C2691">
        <v>1</v>
      </c>
    </row>
    <row r="2692" spans="2:3">
      <c r="B2692" t="s">
        <v>2758</v>
      </c>
      <c r="C2692">
        <v>1</v>
      </c>
    </row>
    <row r="2693" spans="2:3">
      <c r="B2693" t="s">
        <v>2759</v>
      </c>
      <c r="C2693">
        <v>1</v>
      </c>
    </row>
    <row r="2694" spans="2:3">
      <c r="B2694" t="s">
        <v>2760</v>
      </c>
      <c r="C2694">
        <v>1</v>
      </c>
    </row>
    <row r="2695" spans="2:3">
      <c r="B2695" t="s">
        <v>2761</v>
      </c>
      <c r="C2695">
        <v>1</v>
      </c>
    </row>
    <row r="2696" spans="2:3">
      <c r="B2696" t="s">
        <v>2762</v>
      </c>
      <c r="C2696">
        <v>1</v>
      </c>
    </row>
    <row r="2697" spans="2:3">
      <c r="B2697" t="s">
        <v>2763</v>
      </c>
      <c r="C2697">
        <v>1</v>
      </c>
    </row>
    <row r="2698" spans="2:3">
      <c r="B2698" t="s">
        <v>2764</v>
      </c>
      <c r="C2698">
        <v>1</v>
      </c>
    </row>
    <row r="2699" spans="2:3">
      <c r="B2699" t="s">
        <v>2765</v>
      </c>
      <c r="C2699">
        <v>1</v>
      </c>
    </row>
    <row r="2700" spans="2:3">
      <c r="B2700" t="s">
        <v>2766</v>
      </c>
      <c r="C2700">
        <v>1</v>
      </c>
    </row>
    <row r="2701" spans="2:3">
      <c r="B2701" t="s">
        <v>2767</v>
      </c>
      <c r="C2701">
        <v>1</v>
      </c>
    </row>
    <row r="2702" spans="2:3">
      <c r="B2702" t="s">
        <v>2768</v>
      </c>
      <c r="C2702">
        <v>1</v>
      </c>
    </row>
    <row r="2703" spans="2:3">
      <c r="B2703" t="s">
        <v>2769</v>
      </c>
      <c r="C2703">
        <v>1</v>
      </c>
    </row>
    <row r="2704" spans="2:3">
      <c r="B2704" t="s">
        <v>2770</v>
      </c>
      <c r="C2704">
        <v>1</v>
      </c>
    </row>
    <row r="2705" spans="2:3">
      <c r="B2705" t="s">
        <v>2771</v>
      </c>
      <c r="C2705">
        <v>1</v>
      </c>
    </row>
    <row r="2706" spans="2:3">
      <c r="B2706" t="s">
        <v>2772</v>
      </c>
      <c r="C2706">
        <v>1</v>
      </c>
    </row>
    <row r="2707" spans="2:3">
      <c r="B2707" t="s">
        <v>2773</v>
      </c>
      <c r="C2707">
        <v>1</v>
      </c>
    </row>
    <row r="2708" spans="2:3">
      <c r="B2708" t="s">
        <v>2774</v>
      </c>
      <c r="C2708">
        <v>1</v>
      </c>
    </row>
    <row r="2709" spans="2:3">
      <c r="B2709" t="s">
        <v>2775</v>
      </c>
      <c r="C2709">
        <v>1</v>
      </c>
    </row>
    <row r="2710" spans="2:3">
      <c r="B2710" t="s">
        <v>2776</v>
      </c>
      <c r="C2710">
        <v>1</v>
      </c>
    </row>
    <row r="2711" spans="2:3">
      <c r="B2711" t="s">
        <v>2777</v>
      </c>
      <c r="C2711">
        <v>1</v>
      </c>
    </row>
    <row r="2712" spans="2:3">
      <c r="B2712" t="s">
        <v>2778</v>
      </c>
      <c r="C2712">
        <v>1</v>
      </c>
    </row>
    <row r="2713" spans="2:3">
      <c r="B2713" t="s">
        <v>2779</v>
      </c>
      <c r="C2713">
        <v>1</v>
      </c>
    </row>
    <row r="2714" spans="2:3">
      <c r="B2714" t="s">
        <v>2780</v>
      </c>
      <c r="C2714">
        <v>1</v>
      </c>
    </row>
    <row r="2715" spans="2:3">
      <c r="B2715" t="s">
        <v>2781</v>
      </c>
      <c r="C2715">
        <v>1</v>
      </c>
    </row>
    <row r="2716" spans="2:3">
      <c r="B2716" t="s">
        <v>2782</v>
      </c>
      <c r="C2716">
        <v>1</v>
      </c>
    </row>
    <row r="2717" spans="2:3">
      <c r="B2717" t="s">
        <v>2783</v>
      </c>
      <c r="C2717">
        <v>1</v>
      </c>
    </row>
    <row r="2718" spans="2:3">
      <c r="B2718" t="s">
        <v>2784</v>
      </c>
      <c r="C2718">
        <v>1</v>
      </c>
    </row>
    <row r="2719" spans="2:3">
      <c r="B2719" t="s">
        <v>2785</v>
      </c>
      <c r="C2719">
        <v>1</v>
      </c>
    </row>
    <row r="2720" spans="2:3">
      <c r="B2720" t="s">
        <v>2786</v>
      </c>
      <c r="C2720">
        <v>1</v>
      </c>
    </row>
    <row r="2721" spans="2:3">
      <c r="B2721" t="s">
        <v>2787</v>
      </c>
      <c r="C2721">
        <v>1</v>
      </c>
    </row>
    <row r="2722" spans="2:3">
      <c r="B2722" t="s">
        <v>2788</v>
      </c>
      <c r="C2722">
        <v>1</v>
      </c>
    </row>
    <row r="2723" spans="2:3">
      <c r="B2723" t="s">
        <v>2789</v>
      </c>
      <c r="C2723">
        <v>1</v>
      </c>
    </row>
    <row r="2724" spans="2:3">
      <c r="B2724" t="s">
        <v>2790</v>
      </c>
      <c r="C2724">
        <v>1</v>
      </c>
    </row>
    <row r="2725" spans="2:3">
      <c r="B2725" t="s">
        <v>2791</v>
      </c>
      <c r="C2725">
        <v>2</v>
      </c>
    </row>
    <row r="2726" spans="2:3">
      <c r="B2726" t="s">
        <v>2792</v>
      </c>
      <c r="C2726">
        <v>2</v>
      </c>
    </row>
    <row r="2727" spans="2:3">
      <c r="B2727" t="s">
        <v>2793</v>
      </c>
      <c r="C2727">
        <v>2</v>
      </c>
    </row>
    <row r="2728" spans="2:3">
      <c r="B2728" t="s">
        <v>2794</v>
      </c>
      <c r="C2728">
        <v>2</v>
      </c>
    </row>
    <row r="2729" spans="2:3">
      <c r="B2729" t="s">
        <v>2795</v>
      </c>
      <c r="C2729">
        <v>2</v>
      </c>
    </row>
    <row r="2730" spans="2:3">
      <c r="B2730" t="s">
        <v>2796</v>
      </c>
      <c r="C2730">
        <v>2</v>
      </c>
    </row>
    <row r="2731" spans="2:3">
      <c r="B2731" t="s">
        <v>2797</v>
      </c>
      <c r="C2731">
        <v>2</v>
      </c>
    </row>
    <row r="2732" spans="2:3">
      <c r="B2732" t="s">
        <v>2798</v>
      </c>
      <c r="C2732">
        <v>2</v>
      </c>
    </row>
    <row r="2733" spans="2:3">
      <c r="B2733" t="s">
        <v>2799</v>
      </c>
      <c r="C2733">
        <v>2</v>
      </c>
    </row>
    <row r="2734" spans="2:3">
      <c r="B2734" t="s">
        <v>2800</v>
      </c>
      <c r="C2734">
        <v>2</v>
      </c>
    </row>
    <row r="2735" spans="2:3">
      <c r="B2735" t="s">
        <v>2801</v>
      </c>
      <c r="C2735">
        <v>2</v>
      </c>
    </row>
    <row r="2736" spans="2:3">
      <c r="B2736" t="s">
        <v>2802</v>
      </c>
      <c r="C2736">
        <v>2</v>
      </c>
    </row>
    <row r="2737" spans="2:3">
      <c r="B2737" t="s">
        <v>2803</v>
      </c>
      <c r="C2737">
        <v>2</v>
      </c>
    </row>
    <row r="2738" spans="2:3">
      <c r="B2738" t="s">
        <v>2804</v>
      </c>
      <c r="C2738">
        <v>2</v>
      </c>
    </row>
    <row r="2739" spans="2:3">
      <c r="B2739" t="s">
        <v>2805</v>
      </c>
      <c r="C2739">
        <v>2</v>
      </c>
    </row>
    <row r="2740" spans="2:3">
      <c r="B2740" t="s">
        <v>2806</v>
      </c>
      <c r="C2740">
        <v>2</v>
      </c>
    </row>
    <row r="2741" spans="2:3">
      <c r="B2741" t="s">
        <v>2807</v>
      </c>
      <c r="C2741">
        <v>2</v>
      </c>
    </row>
    <row r="2742" spans="2:3">
      <c r="B2742" t="s">
        <v>2808</v>
      </c>
      <c r="C2742">
        <v>2</v>
      </c>
    </row>
    <row r="2743" spans="2:3">
      <c r="B2743" t="s">
        <v>2809</v>
      </c>
      <c r="C2743">
        <v>2</v>
      </c>
    </row>
    <row r="2744" spans="2:3">
      <c r="B2744" t="s">
        <v>2810</v>
      </c>
      <c r="C2744">
        <v>2</v>
      </c>
    </row>
    <row r="2745" spans="2:3">
      <c r="B2745" t="s">
        <v>2811</v>
      </c>
      <c r="C2745">
        <v>2</v>
      </c>
    </row>
    <row r="2746" spans="2:3">
      <c r="B2746" t="s">
        <v>2812</v>
      </c>
      <c r="C2746">
        <v>2</v>
      </c>
    </row>
    <row r="2747" spans="2:3">
      <c r="B2747" t="s">
        <v>2813</v>
      </c>
      <c r="C2747">
        <v>3</v>
      </c>
    </row>
    <row r="2748" spans="2:3">
      <c r="B2748" t="s">
        <v>2814</v>
      </c>
      <c r="C2748">
        <v>3</v>
      </c>
    </row>
    <row r="2749" spans="2:3">
      <c r="B2749" t="s">
        <v>2815</v>
      </c>
      <c r="C2749">
        <v>3</v>
      </c>
    </row>
    <row r="2750" spans="2:3">
      <c r="B2750" t="s">
        <v>2816</v>
      </c>
      <c r="C2750">
        <v>3</v>
      </c>
    </row>
    <row r="2751" spans="2:3">
      <c r="B2751" t="s">
        <v>2817</v>
      </c>
      <c r="C2751">
        <v>3</v>
      </c>
    </row>
    <row r="2752" spans="2:3">
      <c r="B2752" t="s">
        <v>2818</v>
      </c>
      <c r="C2752">
        <v>3</v>
      </c>
    </row>
    <row r="2753" spans="2:3">
      <c r="B2753" t="s">
        <v>2819</v>
      </c>
      <c r="C2753">
        <v>3</v>
      </c>
    </row>
    <row r="2754" spans="2:3">
      <c r="B2754" t="s">
        <v>2820</v>
      </c>
      <c r="C2754">
        <v>3</v>
      </c>
    </row>
    <row r="2755" spans="2:3">
      <c r="B2755" t="s">
        <v>2821</v>
      </c>
      <c r="C2755">
        <v>3</v>
      </c>
    </row>
    <row r="2756" spans="2:3">
      <c r="B2756" t="s">
        <v>2822</v>
      </c>
      <c r="C2756">
        <v>3</v>
      </c>
    </row>
    <row r="2757" spans="2:3">
      <c r="B2757" t="s">
        <v>2823</v>
      </c>
      <c r="C2757">
        <v>4</v>
      </c>
    </row>
    <row r="2758" spans="2:3">
      <c r="B2758" t="s">
        <v>2824</v>
      </c>
      <c r="C2758">
        <v>4</v>
      </c>
    </row>
    <row r="2759" spans="2:3">
      <c r="B2759" t="s">
        <v>2825</v>
      </c>
      <c r="C2759">
        <v>4</v>
      </c>
    </row>
    <row r="2760" spans="2:3">
      <c r="B2760" t="s">
        <v>2826</v>
      </c>
      <c r="C2760">
        <v>4</v>
      </c>
    </row>
    <row r="2761" spans="2:3">
      <c r="B2761" t="s">
        <v>2827</v>
      </c>
      <c r="C2761">
        <v>4</v>
      </c>
    </row>
    <row r="2762" spans="2:3">
      <c r="B2762" t="s">
        <v>2828</v>
      </c>
      <c r="C2762">
        <v>4</v>
      </c>
    </row>
    <row r="2763" spans="2:3">
      <c r="B2763" t="s">
        <v>2829</v>
      </c>
      <c r="C2763">
        <v>4</v>
      </c>
    </row>
    <row r="2764" spans="2:3">
      <c r="B2764" t="s">
        <v>2830</v>
      </c>
      <c r="C2764">
        <v>4</v>
      </c>
    </row>
    <row r="2765" spans="2:3">
      <c r="B2765" t="s">
        <v>2831</v>
      </c>
      <c r="C2765">
        <v>4</v>
      </c>
    </row>
    <row r="2766" spans="2:3">
      <c r="B2766" t="s">
        <v>2832</v>
      </c>
      <c r="C2766">
        <v>4</v>
      </c>
    </row>
    <row r="2767" spans="2:3">
      <c r="B2767" t="s">
        <v>2833</v>
      </c>
      <c r="C2767">
        <v>5</v>
      </c>
    </row>
    <row r="2768" spans="2:3">
      <c r="B2768" t="s">
        <v>2834</v>
      </c>
      <c r="C2768">
        <v>5</v>
      </c>
    </row>
    <row r="2769" spans="2:3">
      <c r="B2769" t="s">
        <v>2835</v>
      </c>
      <c r="C2769">
        <v>6</v>
      </c>
    </row>
    <row r="2770" spans="2:3">
      <c r="B2770" t="s">
        <v>2836</v>
      </c>
      <c r="C2770">
        <v>6</v>
      </c>
    </row>
    <row r="2771" spans="2:3">
      <c r="B2771" t="s">
        <v>2837</v>
      </c>
      <c r="C2771">
        <v>6</v>
      </c>
    </row>
    <row r="2772" spans="2:3">
      <c r="B2772" t="s">
        <v>2838</v>
      </c>
      <c r="C2772">
        <v>6</v>
      </c>
    </row>
    <row r="2773" spans="2:3">
      <c r="B2773" t="s">
        <v>2839</v>
      </c>
      <c r="C2773">
        <v>6</v>
      </c>
    </row>
    <row r="2774" spans="2:3">
      <c r="B2774" t="s">
        <v>2840</v>
      </c>
      <c r="C2774">
        <v>6</v>
      </c>
    </row>
    <row r="2775" spans="2:3">
      <c r="B2775" t="s">
        <v>2841</v>
      </c>
      <c r="C2775">
        <v>6</v>
      </c>
    </row>
    <row r="2776" spans="2:3">
      <c r="B2776" t="s">
        <v>2842</v>
      </c>
      <c r="C2776">
        <v>7</v>
      </c>
    </row>
    <row r="2777" spans="2:3">
      <c r="B2777" t="s">
        <v>2843</v>
      </c>
      <c r="C2777">
        <v>7</v>
      </c>
    </row>
    <row r="2778" spans="2:3">
      <c r="B2778" t="s">
        <v>2844</v>
      </c>
      <c r="C2778">
        <v>7</v>
      </c>
    </row>
    <row r="2779" spans="2:3">
      <c r="B2779" t="s">
        <v>2845</v>
      </c>
      <c r="C2779">
        <v>7</v>
      </c>
    </row>
    <row r="2780" spans="2:3">
      <c r="B2780" t="s">
        <v>2846</v>
      </c>
      <c r="C2780">
        <v>8</v>
      </c>
    </row>
    <row r="2781" spans="2:3">
      <c r="B2781" t="s">
        <v>2847</v>
      </c>
      <c r="C2781">
        <v>8</v>
      </c>
    </row>
    <row r="2782" spans="2:3">
      <c r="B2782" t="s">
        <v>2848</v>
      </c>
      <c r="C2782">
        <v>8</v>
      </c>
    </row>
    <row r="2783" spans="2:3">
      <c r="B2783" t="s">
        <v>2849</v>
      </c>
      <c r="C2783">
        <v>8</v>
      </c>
    </row>
    <row r="2784" spans="2:3">
      <c r="B2784" t="s">
        <v>2850</v>
      </c>
      <c r="C2784">
        <v>8</v>
      </c>
    </row>
    <row r="2785" spans="2:3">
      <c r="B2785" t="s">
        <v>2851</v>
      </c>
      <c r="C2785">
        <v>9</v>
      </c>
    </row>
    <row r="2786" spans="2:3">
      <c r="B2786" t="s">
        <v>2852</v>
      </c>
      <c r="C2786">
        <v>9</v>
      </c>
    </row>
    <row r="2787" spans="2:3">
      <c r="B2787" t="s">
        <v>2853</v>
      </c>
      <c r="C2787">
        <v>10</v>
      </c>
    </row>
    <row r="2788" spans="2:3">
      <c r="B2788" t="s">
        <v>2854</v>
      </c>
      <c r="C2788">
        <v>11</v>
      </c>
    </row>
    <row r="2789" spans="2:3">
      <c r="B2789" t="s">
        <v>2855</v>
      </c>
      <c r="C2789">
        <v>12</v>
      </c>
    </row>
    <row r="2790" spans="2:3">
      <c r="B2790" t="s">
        <v>2856</v>
      </c>
      <c r="C2790">
        <v>13</v>
      </c>
    </row>
    <row r="2791" spans="2:3">
      <c r="B2791" t="s">
        <v>2857</v>
      </c>
      <c r="C2791">
        <v>13</v>
      </c>
    </row>
    <row r="2792" spans="2:3">
      <c r="B2792" t="s">
        <v>2858</v>
      </c>
      <c r="C2792">
        <v>14</v>
      </c>
    </row>
    <row r="2793" spans="2:3">
      <c r="B2793" t="s">
        <v>2859</v>
      </c>
      <c r="C2793">
        <v>16</v>
      </c>
    </row>
    <row r="2794" spans="2:3">
      <c r="B2794" t="s">
        <v>2860</v>
      </c>
      <c r="C2794">
        <v>16</v>
      </c>
    </row>
    <row r="2795" spans="2:3">
      <c r="B2795" t="s">
        <v>2861</v>
      </c>
      <c r="C2795">
        <v>17</v>
      </c>
    </row>
    <row r="2796" spans="2:3">
      <c r="B2796" t="s">
        <v>2862</v>
      </c>
      <c r="C2796">
        <v>21</v>
      </c>
    </row>
    <row r="2797" spans="2:3">
      <c r="B2797" t="s">
        <v>2863</v>
      </c>
      <c r="C2797">
        <v>25</v>
      </c>
    </row>
    <row r="2798" spans="2:3">
      <c r="B2798" t="s">
        <v>2864</v>
      </c>
      <c r="C2798">
        <v>26</v>
      </c>
    </row>
    <row r="2799" spans="2:3">
      <c r="B2799" t="s">
        <v>2865</v>
      </c>
      <c r="C2799">
        <v>32</v>
      </c>
    </row>
    <row r="2800" spans="2:3">
      <c r="B2800" t="s">
        <v>2866</v>
      </c>
      <c r="C2800">
        <v>47</v>
      </c>
    </row>
    <row r="2801" spans="2:3">
      <c r="B2801" t="s">
        <v>2867</v>
      </c>
      <c r="C2801">
        <v>67</v>
      </c>
    </row>
    <row r="2802" spans="2:3">
      <c r="C2802">
        <f>SUM(C1:C2801)</f>
        <v>634</v>
      </c>
    </row>
    <row r="2804" spans="2:3">
      <c r="B2804">
        <v>2801</v>
      </c>
    </row>
    <row r="2805" spans="2:3">
      <c r="B2805">
        <v>119</v>
      </c>
    </row>
    <row r="2806" spans="2:3">
      <c r="B2806" s="1">
        <f>B2805/B2804</f>
        <v>4.2484826847554447E-2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935"/>
  <sheetViews>
    <sheetView tabSelected="1" topLeftCell="A2911" zoomScale="106" zoomScaleNormal="106" workbookViewId="0">
      <selection activeCell="B2934" sqref="B2934"/>
    </sheetView>
  </sheetViews>
  <sheetFormatPr baseColWidth="10" defaultColWidth="9.140625" defaultRowHeight="12.75"/>
  <cols>
    <col min="1" max="1" width="11.5703125"/>
    <col min="2" max="2" width="52.140625" customWidth="1"/>
    <col min="3" max="1025" width="11.5703125"/>
  </cols>
  <sheetData>
    <row r="1" spans="2:3">
      <c r="B1" t="s">
        <v>2868</v>
      </c>
      <c r="C1">
        <v>0</v>
      </c>
    </row>
    <row r="2" spans="2:3">
      <c r="B2" t="s">
        <v>2869</v>
      </c>
      <c r="C2">
        <v>0</v>
      </c>
    </row>
    <row r="3" spans="2:3">
      <c r="B3" t="s">
        <v>2870</v>
      </c>
      <c r="C3">
        <v>0</v>
      </c>
    </row>
    <row r="4" spans="2:3">
      <c r="B4" t="s">
        <v>2871</v>
      </c>
      <c r="C4">
        <v>0</v>
      </c>
    </row>
    <row r="5" spans="2:3">
      <c r="B5" t="s">
        <v>2872</v>
      </c>
      <c r="C5">
        <v>0</v>
      </c>
    </row>
    <row r="6" spans="2:3">
      <c r="B6" t="s">
        <v>2873</v>
      </c>
      <c r="C6">
        <v>0</v>
      </c>
    </row>
    <row r="7" spans="2:3">
      <c r="B7" t="s">
        <v>2874</v>
      </c>
      <c r="C7">
        <v>0</v>
      </c>
    </row>
    <row r="8" spans="2:3">
      <c r="B8" t="s">
        <v>2875</v>
      </c>
      <c r="C8">
        <v>0</v>
      </c>
    </row>
    <row r="9" spans="2:3">
      <c r="B9" t="s">
        <v>2876</v>
      </c>
      <c r="C9">
        <v>0</v>
      </c>
    </row>
    <row r="10" spans="2:3">
      <c r="B10" t="s">
        <v>2877</v>
      </c>
      <c r="C10">
        <v>0</v>
      </c>
    </row>
    <row r="11" spans="2:3">
      <c r="B11" t="s">
        <v>2878</v>
      </c>
      <c r="C11">
        <v>0</v>
      </c>
    </row>
    <row r="12" spans="2:3">
      <c r="B12" t="s">
        <v>2879</v>
      </c>
      <c r="C12">
        <v>0</v>
      </c>
    </row>
    <row r="13" spans="2:3">
      <c r="B13" t="s">
        <v>2880</v>
      </c>
      <c r="C13">
        <v>0</v>
      </c>
    </row>
    <row r="14" spans="2:3">
      <c r="B14" t="s">
        <v>2881</v>
      </c>
      <c r="C14">
        <v>0</v>
      </c>
    </row>
    <row r="15" spans="2:3">
      <c r="B15" t="s">
        <v>2882</v>
      </c>
      <c r="C15">
        <v>0</v>
      </c>
    </row>
    <row r="16" spans="2:3">
      <c r="B16" t="s">
        <v>2883</v>
      </c>
      <c r="C16">
        <v>0</v>
      </c>
    </row>
    <row r="17" spans="2:3">
      <c r="B17" t="s">
        <v>2884</v>
      </c>
      <c r="C17">
        <v>0</v>
      </c>
    </row>
    <row r="18" spans="2:3">
      <c r="B18" t="s">
        <v>2885</v>
      </c>
      <c r="C18">
        <v>0</v>
      </c>
    </row>
    <row r="19" spans="2:3">
      <c r="B19" t="s">
        <v>2886</v>
      </c>
      <c r="C19">
        <v>0</v>
      </c>
    </row>
    <row r="20" spans="2:3">
      <c r="B20" t="s">
        <v>2887</v>
      </c>
      <c r="C20">
        <v>0</v>
      </c>
    </row>
    <row r="21" spans="2:3">
      <c r="B21" t="s">
        <v>2888</v>
      </c>
      <c r="C21">
        <v>0</v>
      </c>
    </row>
    <row r="22" spans="2:3">
      <c r="B22" t="s">
        <v>2889</v>
      </c>
      <c r="C22">
        <v>0</v>
      </c>
    </row>
    <row r="23" spans="2:3">
      <c r="B23" t="s">
        <v>2890</v>
      </c>
      <c r="C23">
        <v>0</v>
      </c>
    </row>
    <row r="24" spans="2:3">
      <c r="B24" t="s">
        <v>2891</v>
      </c>
      <c r="C24">
        <v>0</v>
      </c>
    </row>
    <row r="25" spans="2:3">
      <c r="B25" t="s">
        <v>2892</v>
      </c>
      <c r="C25">
        <v>0</v>
      </c>
    </row>
    <row r="26" spans="2:3">
      <c r="B26" t="s">
        <v>2893</v>
      </c>
      <c r="C26">
        <v>0</v>
      </c>
    </row>
    <row r="27" spans="2:3">
      <c r="B27" t="s">
        <v>2894</v>
      </c>
      <c r="C27">
        <v>0</v>
      </c>
    </row>
    <row r="28" spans="2:3">
      <c r="B28" t="s">
        <v>2895</v>
      </c>
      <c r="C28">
        <v>0</v>
      </c>
    </row>
    <row r="29" spans="2:3">
      <c r="B29" t="s">
        <v>2896</v>
      </c>
      <c r="C29">
        <v>0</v>
      </c>
    </row>
    <row r="30" spans="2:3">
      <c r="B30" t="s">
        <v>2897</v>
      </c>
      <c r="C30">
        <v>0</v>
      </c>
    </row>
    <row r="31" spans="2:3">
      <c r="B31" t="s">
        <v>2898</v>
      </c>
      <c r="C31">
        <v>0</v>
      </c>
    </row>
    <row r="32" spans="2:3">
      <c r="B32" t="s">
        <v>2899</v>
      </c>
      <c r="C32">
        <v>0</v>
      </c>
    </row>
    <row r="33" spans="2:3">
      <c r="B33" t="s">
        <v>2900</v>
      </c>
      <c r="C33">
        <v>0</v>
      </c>
    </row>
    <row r="34" spans="2:3">
      <c r="B34" t="s">
        <v>2901</v>
      </c>
      <c r="C34">
        <v>0</v>
      </c>
    </row>
    <row r="35" spans="2:3">
      <c r="B35" t="s">
        <v>2902</v>
      </c>
      <c r="C35">
        <v>0</v>
      </c>
    </row>
    <row r="36" spans="2:3">
      <c r="B36" t="s">
        <v>2903</v>
      </c>
      <c r="C36">
        <v>0</v>
      </c>
    </row>
    <row r="37" spans="2:3">
      <c r="B37" t="s">
        <v>2904</v>
      </c>
      <c r="C37">
        <v>0</v>
      </c>
    </row>
    <row r="38" spans="2:3">
      <c r="B38" t="s">
        <v>2905</v>
      </c>
      <c r="C38">
        <v>0</v>
      </c>
    </row>
    <row r="39" spans="2:3">
      <c r="B39" t="s">
        <v>2906</v>
      </c>
      <c r="C39">
        <v>0</v>
      </c>
    </row>
    <row r="40" spans="2:3">
      <c r="B40" t="s">
        <v>2907</v>
      </c>
      <c r="C40">
        <v>0</v>
      </c>
    </row>
    <row r="41" spans="2:3">
      <c r="B41" t="s">
        <v>2908</v>
      </c>
      <c r="C41">
        <v>0</v>
      </c>
    </row>
    <row r="42" spans="2:3">
      <c r="B42" t="s">
        <v>2909</v>
      </c>
      <c r="C42">
        <v>0</v>
      </c>
    </row>
    <row r="43" spans="2:3">
      <c r="B43" t="s">
        <v>2910</v>
      </c>
      <c r="C43">
        <v>0</v>
      </c>
    </row>
    <row r="44" spans="2:3">
      <c r="B44" t="s">
        <v>2911</v>
      </c>
      <c r="C44">
        <v>0</v>
      </c>
    </row>
    <row r="45" spans="2:3">
      <c r="B45" t="s">
        <v>2912</v>
      </c>
      <c r="C45">
        <v>0</v>
      </c>
    </row>
    <row r="46" spans="2:3">
      <c r="B46" t="s">
        <v>2913</v>
      </c>
      <c r="C46">
        <v>0</v>
      </c>
    </row>
    <row r="47" spans="2:3">
      <c r="B47" t="s">
        <v>2914</v>
      </c>
      <c r="C47">
        <v>0</v>
      </c>
    </row>
    <row r="48" spans="2:3">
      <c r="B48" t="s">
        <v>2915</v>
      </c>
      <c r="C48">
        <v>0</v>
      </c>
    </row>
    <row r="49" spans="2:3">
      <c r="B49" t="s">
        <v>2916</v>
      </c>
      <c r="C49">
        <v>0</v>
      </c>
    </row>
    <row r="50" spans="2:3">
      <c r="B50" t="s">
        <v>2917</v>
      </c>
      <c r="C50">
        <v>0</v>
      </c>
    </row>
    <row r="51" spans="2:3">
      <c r="B51" t="s">
        <v>2918</v>
      </c>
      <c r="C51">
        <v>0</v>
      </c>
    </row>
    <row r="52" spans="2:3">
      <c r="B52" t="s">
        <v>2919</v>
      </c>
      <c r="C52">
        <v>0</v>
      </c>
    </row>
    <row r="53" spans="2:3">
      <c r="B53" t="s">
        <v>2920</v>
      </c>
      <c r="C53">
        <v>0</v>
      </c>
    </row>
    <row r="54" spans="2:3">
      <c r="B54" t="s">
        <v>2921</v>
      </c>
      <c r="C54">
        <v>0</v>
      </c>
    </row>
    <row r="55" spans="2:3">
      <c r="B55" t="s">
        <v>2922</v>
      </c>
      <c r="C55">
        <v>0</v>
      </c>
    </row>
    <row r="56" spans="2:3">
      <c r="B56" t="s">
        <v>2923</v>
      </c>
      <c r="C56">
        <v>0</v>
      </c>
    </row>
    <row r="57" spans="2:3">
      <c r="B57" t="s">
        <v>2924</v>
      </c>
      <c r="C57">
        <v>0</v>
      </c>
    </row>
    <row r="58" spans="2:3">
      <c r="B58" t="s">
        <v>2925</v>
      </c>
      <c r="C58">
        <v>0</v>
      </c>
    </row>
    <row r="59" spans="2:3">
      <c r="B59" t="s">
        <v>2926</v>
      </c>
      <c r="C59">
        <v>0</v>
      </c>
    </row>
    <row r="60" spans="2:3">
      <c r="B60" t="s">
        <v>2927</v>
      </c>
      <c r="C60">
        <v>0</v>
      </c>
    </row>
    <row r="61" spans="2:3">
      <c r="B61" t="s">
        <v>2928</v>
      </c>
      <c r="C61">
        <v>0</v>
      </c>
    </row>
    <row r="62" spans="2:3">
      <c r="B62" t="s">
        <v>2929</v>
      </c>
      <c r="C62">
        <v>0</v>
      </c>
    </row>
    <row r="63" spans="2:3">
      <c r="B63" t="s">
        <v>2930</v>
      </c>
      <c r="C63">
        <v>0</v>
      </c>
    </row>
    <row r="64" spans="2:3">
      <c r="B64" t="s">
        <v>2931</v>
      </c>
      <c r="C64">
        <v>0</v>
      </c>
    </row>
    <row r="65" spans="2:3">
      <c r="B65" t="s">
        <v>2932</v>
      </c>
      <c r="C65">
        <v>0</v>
      </c>
    </row>
    <row r="66" spans="2:3">
      <c r="B66" t="s">
        <v>2933</v>
      </c>
      <c r="C66">
        <v>0</v>
      </c>
    </row>
    <row r="67" spans="2:3">
      <c r="B67" t="s">
        <v>2934</v>
      </c>
      <c r="C67">
        <v>0</v>
      </c>
    </row>
    <row r="68" spans="2:3">
      <c r="B68" t="s">
        <v>2935</v>
      </c>
      <c r="C68">
        <v>0</v>
      </c>
    </row>
    <row r="69" spans="2:3">
      <c r="B69" t="s">
        <v>2936</v>
      </c>
      <c r="C69">
        <v>0</v>
      </c>
    </row>
    <row r="70" spans="2:3">
      <c r="B70" t="s">
        <v>2937</v>
      </c>
      <c r="C70">
        <v>0</v>
      </c>
    </row>
    <row r="71" spans="2:3">
      <c r="B71" t="s">
        <v>2938</v>
      </c>
      <c r="C71">
        <v>0</v>
      </c>
    </row>
    <row r="72" spans="2:3">
      <c r="B72" t="s">
        <v>2939</v>
      </c>
      <c r="C72">
        <v>0</v>
      </c>
    </row>
    <row r="73" spans="2:3">
      <c r="B73" t="s">
        <v>2940</v>
      </c>
      <c r="C73">
        <v>0</v>
      </c>
    </row>
    <row r="74" spans="2:3">
      <c r="B74" t="s">
        <v>2941</v>
      </c>
      <c r="C74">
        <v>0</v>
      </c>
    </row>
    <row r="75" spans="2:3">
      <c r="B75" t="s">
        <v>2942</v>
      </c>
      <c r="C75">
        <v>0</v>
      </c>
    </row>
    <row r="76" spans="2:3">
      <c r="B76" t="s">
        <v>2943</v>
      </c>
      <c r="C76">
        <v>0</v>
      </c>
    </row>
    <row r="77" spans="2:3">
      <c r="B77" t="s">
        <v>2944</v>
      </c>
      <c r="C77">
        <v>0</v>
      </c>
    </row>
    <row r="78" spans="2:3">
      <c r="B78" t="s">
        <v>2945</v>
      </c>
      <c r="C78">
        <v>0</v>
      </c>
    </row>
    <row r="79" spans="2:3">
      <c r="B79" t="s">
        <v>2946</v>
      </c>
      <c r="C79">
        <v>0</v>
      </c>
    </row>
    <row r="80" spans="2:3">
      <c r="B80" t="s">
        <v>2947</v>
      </c>
      <c r="C80">
        <v>0</v>
      </c>
    </row>
    <row r="81" spans="2:3">
      <c r="B81" t="s">
        <v>2948</v>
      </c>
      <c r="C81">
        <v>0</v>
      </c>
    </row>
    <row r="82" spans="2:3">
      <c r="B82" t="s">
        <v>2949</v>
      </c>
      <c r="C82">
        <v>0</v>
      </c>
    </row>
    <row r="83" spans="2:3">
      <c r="B83" t="s">
        <v>2950</v>
      </c>
      <c r="C83">
        <v>0</v>
      </c>
    </row>
    <row r="84" spans="2:3">
      <c r="B84" t="s">
        <v>2951</v>
      </c>
      <c r="C84">
        <v>0</v>
      </c>
    </row>
    <row r="85" spans="2:3">
      <c r="B85" t="s">
        <v>2952</v>
      </c>
      <c r="C85">
        <v>0</v>
      </c>
    </row>
    <row r="86" spans="2:3">
      <c r="B86" t="s">
        <v>2953</v>
      </c>
      <c r="C86">
        <v>0</v>
      </c>
    </row>
    <row r="87" spans="2:3">
      <c r="B87" t="s">
        <v>2954</v>
      </c>
      <c r="C87">
        <v>0</v>
      </c>
    </row>
    <row r="88" spans="2:3">
      <c r="B88" t="s">
        <v>2955</v>
      </c>
      <c r="C88">
        <v>0</v>
      </c>
    </row>
    <row r="89" spans="2:3">
      <c r="B89" t="s">
        <v>2956</v>
      </c>
      <c r="C89">
        <v>0</v>
      </c>
    </row>
    <row r="90" spans="2:3">
      <c r="B90" t="s">
        <v>2957</v>
      </c>
      <c r="C90">
        <v>0</v>
      </c>
    </row>
    <row r="91" spans="2:3">
      <c r="B91" t="s">
        <v>2958</v>
      </c>
      <c r="C91">
        <v>0</v>
      </c>
    </row>
    <row r="92" spans="2:3">
      <c r="B92" t="s">
        <v>2959</v>
      </c>
      <c r="C92">
        <v>0</v>
      </c>
    </row>
    <row r="93" spans="2:3">
      <c r="B93" t="s">
        <v>2960</v>
      </c>
      <c r="C93">
        <v>0</v>
      </c>
    </row>
    <row r="94" spans="2:3">
      <c r="B94" t="s">
        <v>2961</v>
      </c>
      <c r="C94">
        <v>0</v>
      </c>
    </row>
    <row r="95" spans="2:3">
      <c r="B95" t="s">
        <v>2962</v>
      </c>
      <c r="C95">
        <v>0</v>
      </c>
    </row>
    <row r="96" spans="2:3">
      <c r="B96" t="s">
        <v>2963</v>
      </c>
      <c r="C96">
        <v>0</v>
      </c>
    </row>
    <row r="97" spans="2:3">
      <c r="B97" t="s">
        <v>2964</v>
      </c>
      <c r="C97">
        <v>0</v>
      </c>
    </row>
    <row r="98" spans="2:3">
      <c r="B98" t="s">
        <v>2965</v>
      </c>
      <c r="C98">
        <v>0</v>
      </c>
    </row>
    <row r="99" spans="2:3">
      <c r="B99" t="s">
        <v>2966</v>
      </c>
      <c r="C99">
        <v>0</v>
      </c>
    </row>
    <row r="100" spans="2:3">
      <c r="B100" t="s">
        <v>2967</v>
      </c>
      <c r="C100">
        <v>0</v>
      </c>
    </row>
    <row r="101" spans="2:3">
      <c r="B101" t="s">
        <v>2968</v>
      </c>
      <c r="C101">
        <v>0</v>
      </c>
    </row>
    <row r="102" spans="2:3">
      <c r="B102" t="s">
        <v>2969</v>
      </c>
      <c r="C102">
        <v>0</v>
      </c>
    </row>
    <row r="103" spans="2:3">
      <c r="B103" t="s">
        <v>2970</v>
      </c>
      <c r="C103">
        <v>0</v>
      </c>
    </row>
    <row r="104" spans="2:3">
      <c r="B104" t="s">
        <v>2971</v>
      </c>
      <c r="C104">
        <v>0</v>
      </c>
    </row>
    <row r="105" spans="2:3">
      <c r="B105" t="s">
        <v>2972</v>
      </c>
      <c r="C105">
        <v>0</v>
      </c>
    </row>
    <row r="106" spans="2:3">
      <c r="B106" t="s">
        <v>2973</v>
      </c>
      <c r="C106">
        <v>0</v>
      </c>
    </row>
    <row r="107" spans="2:3">
      <c r="B107" t="s">
        <v>2974</v>
      </c>
      <c r="C107">
        <v>0</v>
      </c>
    </row>
    <row r="108" spans="2:3">
      <c r="B108" t="s">
        <v>2975</v>
      </c>
      <c r="C108">
        <v>0</v>
      </c>
    </row>
    <row r="109" spans="2:3">
      <c r="B109" t="s">
        <v>2976</v>
      </c>
      <c r="C109">
        <v>0</v>
      </c>
    </row>
    <row r="110" spans="2:3">
      <c r="B110" t="s">
        <v>2977</v>
      </c>
      <c r="C110">
        <v>0</v>
      </c>
    </row>
    <row r="111" spans="2:3">
      <c r="B111" t="s">
        <v>2978</v>
      </c>
      <c r="C111">
        <v>0</v>
      </c>
    </row>
    <row r="112" spans="2:3">
      <c r="B112" t="s">
        <v>2979</v>
      </c>
      <c r="C112">
        <v>0</v>
      </c>
    </row>
    <row r="113" spans="2:3">
      <c r="B113" t="s">
        <v>2980</v>
      </c>
      <c r="C113">
        <v>0</v>
      </c>
    </row>
    <row r="114" spans="2:3">
      <c r="B114" t="s">
        <v>2981</v>
      </c>
      <c r="C114">
        <v>0</v>
      </c>
    </row>
    <row r="115" spans="2:3">
      <c r="B115" t="s">
        <v>2982</v>
      </c>
      <c r="C115">
        <v>0</v>
      </c>
    </row>
    <row r="116" spans="2:3">
      <c r="B116" t="s">
        <v>2983</v>
      </c>
      <c r="C116">
        <v>0</v>
      </c>
    </row>
    <row r="117" spans="2:3">
      <c r="B117" t="s">
        <v>2984</v>
      </c>
      <c r="C117">
        <v>0</v>
      </c>
    </row>
    <row r="118" spans="2:3">
      <c r="B118" t="s">
        <v>2985</v>
      </c>
      <c r="C118">
        <v>0</v>
      </c>
    </row>
    <row r="119" spans="2:3">
      <c r="B119" t="s">
        <v>2986</v>
      </c>
      <c r="C119">
        <v>0</v>
      </c>
    </row>
    <row r="120" spans="2:3">
      <c r="B120" t="s">
        <v>2987</v>
      </c>
      <c r="C120">
        <v>0</v>
      </c>
    </row>
    <row r="121" spans="2:3">
      <c r="B121" t="s">
        <v>2988</v>
      </c>
      <c r="C121">
        <v>0</v>
      </c>
    </row>
    <row r="122" spans="2:3">
      <c r="B122" t="s">
        <v>2989</v>
      </c>
      <c r="C122">
        <v>0</v>
      </c>
    </row>
    <row r="123" spans="2:3">
      <c r="B123" t="s">
        <v>2990</v>
      </c>
      <c r="C123">
        <v>0</v>
      </c>
    </row>
    <row r="124" spans="2:3">
      <c r="B124" t="s">
        <v>2991</v>
      </c>
      <c r="C124">
        <v>0</v>
      </c>
    </row>
    <row r="125" spans="2:3">
      <c r="B125" t="s">
        <v>2992</v>
      </c>
      <c r="C125">
        <v>0</v>
      </c>
    </row>
    <row r="126" spans="2:3">
      <c r="B126" t="s">
        <v>2993</v>
      </c>
      <c r="C126">
        <v>0</v>
      </c>
    </row>
    <row r="127" spans="2:3">
      <c r="B127" t="s">
        <v>2994</v>
      </c>
      <c r="C127">
        <v>0</v>
      </c>
    </row>
    <row r="128" spans="2:3">
      <c r="B128" t="s">
        <v>2995</v>
      </c>
      <c r="C128">
        <v>0</v>
      </c>
    </row>
    <row r="129" spans="2:3">
      <c r="B129" t="s">
        <v>2996</v>
      </c>
      <c r="C129">
        <v>0</v>
      </c>
    </row>
    <row r="130" spans="2:3">
      <c r="B130" t="s">
        <v>2997</v>
      </c>
      <c r="C130">
        <v>0</v>
      </c>
    </row>
    <row r="131" spans="2:3">
      <c r="B131" t="s">
        <v>2998</v>
      </c>
      <c r="C131">
        <v>0</v>
      </c>
    </row>
    <row r="132" spans="2:3">
      <c r="B132" t="s">
        <v>2999</v>
      </c>
      <c r="C132">
        <v>0</v>
      </c>
    </row>
    <row r="133" spans="2:3">
      <c r="B133" t="s">
        <v>3000</v>
      </c>
      <c r="C133">
        <v>0</v>
      </c>
    </row>
    <row r="134" spans="2:3">
      <c r="B134" t="s">
        <v>3001</v>
      </c>
      <c r="C134">
        <v>0</v>
      </c>
    </row>
    <row r="135" spans="2:3">
      <c r="B135" t="s">
        <v>3002</v>
      </c>
      <c r="C135">
        <v>0</v>
      </c>
    </row>
    <row r="136" spans="2:3">
      <c r="B136" t="s">
        <v>3003</v>
      </c>
      <c r="C136">
        <v>0</v>
      </c>
    </row>
    <row r="137" spans="2:3">
      <c r="B137" t="s">
        <v>3004</v>
      </c>
      <c r="C137">
        <v>0</v>
      </c>
    </row>
    <row r="138" spans="2:3">
      <c r="B138" t="s">
        <v>3005</v>
      </c>
      <c r="C138">
        <v>0</v>
      </c>
    </row>
    <row r="139" spans="2:3">
      <c r="B139" t="s">
        <v>3006</v>
      </c>
      <c r="C139">
        <v>0</v>
      </c>
    </row>
    <row r="140" spans="2:3">
      <c r="B140" t="s">
        <v>3007</v>
      </c>
      <c r="C140">
        <v>0</v>
      </c>
    </row>
    <row r="141" spans="2:3">
      <c r="B141" t="s">
        <v>3008</v>
      </c>
      <c r="C141">
        <v>0</v>
      </c>
    </row>
    <row r="142" spans="2:3">
      <c r="B142" t="s">
        <v>3009</v>
      </c>
      <c r="C142">
        <v>0</v>
      </c>
    </row>
    <row r="143" spans="2:3">
      <c r="B143" t="s">
        <v>3010</v>
      </c>
      <c r="C143">
        <v>0</v>
      </c>
    </row>
    <row r="144" spans="2:3">
      <c r="B144" t="s">
        <v>3011</v>
      </c>
      <c r="C144">
        <v>0</v>
      </c>
    </row>
    <row r="145" spans="2:3">
      <c r="B145" t="s">
        <v>3012</v>
      </c>
      <c r="C145">
        <v>0</v>
      </c>
    </row>
    <row r="146" spans="2:3">
      <c r="B146" t="s">
        <v>3013</v>
      </c>
      <c r="C146">
        <v>0</v>
      </c>
    </row>
    <row r="147" spans="2:3">
      <c r="B147" t="s">
        <v>3014</v>
      </c>
      <c r="C147">
        <v>0</v>
      </c>
    </row>
    <row r="148" spans="2:3">
      <c r="B148" t="s">
        <v>3015</v>
      </c>
      <c r="C148">
        <v>0</v>
      </c>
    </row>
    <row r="149" spans="2:3">
      <c r="B149" t="s">
        <v>3016</v>
      </c>
      <c r="C149">
        <v>0</v>
      </c>
    </row>
    <row r="150" spans="2:3">
      <c r="B150" t="s">
        <v>3017</v>
      </c>
      <c r="C150">
        <v>0</v>
      </c>
    </row>
    <row r="151" spans="2:3">
      <c r="B151" t="s">
        <v>3018</v>
      </c>
      <c r="C151">
        <v>0</v>
      </c>
    </row>
    <row r="152" spans="2:3">
      <c r="B152" t="s">
        <v>3019</v>
      </c>
      <c r="C152">
        <v>0</v>
      </c>
    </row>
    <row r="153" spans="2:3">
      <c r="B153" t="s">
        <v>3020</v>
      </c>
      <c r="C153">
        <v>0</v>
      </c>
    </row>
    <row r="154" spans="2:3">
      <c r="B154" t="s">
        <v>3021</v>
      </c>
      <c r="C154">
        <v>0</v>
      </c>
    </row>
    <row r="155" spans="2:3">
      <c r="B155" t="s">
        <v>3022</v>
      </c>
      <c r="C155">
        <v>0</v>
      </c>
    </row>
    <row r="156" spans="2:3">
      <c r="B156" t="s">
        <v>3023</v>
      </c>
      <c r="C156">
        <v>0</v>
      </c>
    </row>
    <row r="157" spans="2:3">
      <c r="B157" t="s">
        <v>3024</v>
      </c>
      <c r="C157">
        <v>0</v>
      </c>
    </row>
    <row r="158" spans="2:3">
      <c r="B158" t="s">
        <v>3025</v>
      </c>
      <c r="C158">
        <v>0</v>
      </c>
    </row>
    <row r="159" spans="2:3">
      <c r="B159" t="s">
        <v>3026</v>
      </c>
      <c r="C159">
        <v>0</v>
      </c>
    </row>
    <row r="160" spans="2:3">
      <c r="B160" t="s">
        <v>3027</v>
      </c>
      <c r="C160">
        <v>0</v>
      </c>
    </row>
    <row r="161" spans="2:3">
      <c r="B161" t="s">
        <v>3028</v>
      </c>
      <c r="C161">
        <v>0</v>
      </c>
    </row>
    <row r="162" spans="2:3">
      <c r="B162" t="s">
        <v>3029</v>
      </c>
      <c r="C162">
        <v>0</v>
      </c>
    </row>
    <row r="163" spans="2:3">
      <c r="B163" t="s">
        <v>3030</v>
      </c>
      <c r="C163">
        <v>0</v>
      </c>
    </row>
    <row r="164" spans="2:3">
      <c r="B164" t="s">
        <v>3031</v>
      </c>
      <c r="C164">
        <v>0</v>
      </c>
    </row>
    <row r="165" spans="2:3">
      <c r="B165" t="s">
        <v>3032</v>
      </c>
      <c r="C165">
        <v>0</v>
      </c>
    </row>
    <row r="166" spans="2:3">
      <c r="B166" t="s">
        <v>3033</v>
      </c>
      <c r="C166">
        <v>0</v>
      </c>
    </row>
    <row r="167" spans="2:3">
      <c r="B167" t="s">
        <v>3034</v>
      </c>
      <c r="C167">
        <v>0</v>
      </c>
    </row>
    <row r="168" spans="2:3">
      <c r="B168" t="s">
        <v>3035</v>
      </c>
      <c r="C168">
        <v>0</v>
      </c>
    </row>
    <row r="169" spans="2:3">
      <c r="B169" t="s">
        <v>3036</v>
      </c>
      <c r="C169">
        <v>0</v>
      </c>
    </row>
    <row r="170" spans="2:3">
      <c r="B170" t="s">
        <v>3037</v>
      </c>
      <c r="C170">
        <v>0</v>
      </c>
    </row>
    <row r="171" spans="2:3">
      <c r="B171" t="s">
        <v>3038</v>
      </c>
      <c r="C171">
        <v>0</v>
      </c>
    </row>
    <row r="172" spans="2:3">
      <c r="B172" t="s">
        <v>3039</v>
      </c>
      <c r="C172">
        <v>0</v>
      </c>
    </row>
    <row r="173" spans="2:3">
      <c r="B173" t="s">
        <v>3040</v>
      </c>
      <c r="C173">
        <v>0</v>
      </c>
    </row>
    <row r="174" spans="2:3">
      <c r="B174" t="s">
        <v>3041</v>
      </c>
      <c r="C174">
        <v>0</v>
      </c>
    </row>
    <row r="175" spans="2:3">
      <c r="B175" t="s">
        <v>3042</v>
      </c>
      <c r="C175">
        <v>0</v>
      </c>
    </row>
    <row r="176" spans="2:3">
      <c r="B176" t="s">
        <v>3043</v>
      </c>
      <c r="C176">
        <v>0</v>
      </c>
    </row>
    <row r="177" spans="2:3">
      <c r="B177" t="s">
        <v>3044</v>
      </c>
      <c r="C177">
        <v>0</v>
      </c>
    </row>
    <row r="178" spans="2:3">
      <c r="B178" t="s">
        <v>3045</v>
      </c>
      <c r="C178">
        <v>0</v>
      </c>
    </row>
    <row r="179" spans="2:3">
      <c r="B179" t="s">
        <v>3046</v>
      </c>
      <c r="C179">
        <v>0</v>
      </c>
    </row>
    <row r="180" spans="2:3">
      <c r="B180" t="s">
        <v>3047</v>
      </c>
      <c r="C180">
        <v>0</v>
      </c>
    </row>
    <row r="181" spans="2:3">
      <c r="B181" t="s">
        <v>3048</v>
      </c>
      <c r="C181">
        <v>0</v>
      </c>
    </row>
    <row r="182" spans="2:3">
      <c r="B182" t="s">
        <v>3049</v>
      </c>
      <c r="C182">
        <v>0</v>
      </c>
    </row>
    <row r="183" spans="2:3">
      <c r="B183" t="s">
        <v>3050</v>
      </c>
      <c r="C183">
        <v>0</v>
      </c>
    </row>
    <row r="184" spans="2:3">
      <c r="B184" t="s">
        <v>3051</v>
      </c>
      <c r="C184">
        <v>0</v>
      </c>
    </row>
    <row r="185" spans="2:3">
      <c r="B185" t="s">
        <v>3052</v>
      </c>
      <c r="C185">
        <v>0</v>
      </c>
    </row>
    <row r="186" spans="2:3">
      <c r="B186" t="s">
        <v>3053</v>
      </c>
      <c r="C186">
        <v>0</v>
      </c>
    </row>
    <row r="187" spans="2:3">
      <c r="B187" t="s">
        <v>3054</v>
      </c>
      <c r="C187">
        <v>0</v>
      </c>
    </row>
    <row r="188" spans="2:3">
      <c r="B188" t="s">
        <v>3055</v>
      </c>
      <c r="C188">
        <v>0</v>
      </c>
    </row>
    <row r="189" spans="2:3">
      <c r="B189" t="s">
        <v>3056</v>
      </c>
      <c r="C189">
        <v>0</v>
      </c>
    </row>
    <row r="190" spans="2:3">
      <c r="B190" t="s">
        <v>3057</v>
      </c>
      <c r="C190">
        <v>0</v>
      </c>
    </row>
    <row r="191" spans="2:3">
      <c r="B191" t="s">
        <v>3058</v>
      </c>
      <c r="C191">
        <v>0</v>
      </c>
    </row>
    <row r="192" spans="2:3">
      <c r="B192" t="s">
        <v>3059</v>
      </c>
      <c r="C192">
        <v>0</v>
      </c>
    </row>
    <row r="193" spans="2:3">
      <c r="B193" t="s">
        <v>3060</v>
      </c>
      <c r="C193">
        <v>0</v>
      </c>
    </row>
    <row r="194" spans="2:3">
      <c r="B194" t="s">
        <v>3061</v>
      </c>
      <c r="C194">
        <v>0</v>
      </c>
    </row>
    <row r="195" spans="2:3">
      <c r="B195" t="s">
        <v>3062</v>
      </c>
      <c r="C195">
        <v>0</v>
      </c>
    </row>
    <row r="196" spans="2:3">
      <c r="B196" t="s">
        <v>3063</v>
      </c>
      <c r="C196">
        <v>0</v>
      </c>
    </row>
    <row r="197" spans="2:3">
      <c r="B197" t="s">
        <v>3064</v>
      </c>
      <c r="C197">
        <v>0</v>
      </c>
    </row>
    <row r="198" spans="2:3">
      <c r="B198" t="s">
        <v>3065</v>
      </c>
      <c r="C198">
        <v>0</v>
      </c>
    </row>
    <row r="199" spans="2:3">
      <c r="B199" t="s">
        <v>3066</v>
      </c>
      <c r="C199">
        <v>0</v>
      </c>
    </row>
    <row r="200" spans="2:3">
      <c r="B200" t="s">
        <v>3067</v>
      </c>
      <c r="C200">
        <v>0</v>
      </c>
    </row>
    <row r="201" spans="2:3">
      <c r="B201" t="s">
        <v>3068</v>
      </c>
      <c r="C201">
        <v>0</v>
      </c>
    </row>
    <row r="202" spans="2:3">
      <c r="B202" t="s">
        <v>3069</v>
      </c>
      <c r="C202">
        <v>0</v>
      </c>
    </row>
    <row r="203" spans="2:3">
      <c r="B203" t="s">
        <v>3070</v>
      </c>
      <c r="C203">
        <v>0</v>
      </c>
    </row>
    <row r="204" spans="2:3">
      <c r="B204" t="s">
        <v>3071</v>
      </c>
      <c r="C204">
        <v>0</v>
      </c>
    </row>
    <row r="205" spans="2:3">
      <c r="B205" t="s">
        <v>3072</v>
      </c>
      <c r="C205">
        <v>0</v>
      </c>
    </row>
    <row r="206" spans="2:3">
      <c r="B206" t="s">
        <v>3073</v>
      </c>
      <c r="C206">
        <v>0</v>
      </c>
    </row>
    <row r="207" spans="2:3">
      <c r="B207" t="s">
        <v>3074</v>
      </c>
      <c r="C207">
        <v>0</v>
      </c>
    </row>
    <row r="208" spans="2:3">
      <c r="B208" t="s">
        <v>3075</v>
      </c>
      <c r="C208">
        <v>0</v>
      </c>
    </row>
    <row r="209" spans="2:3">
      <c r="B209" t="s">
        <v>3076</v>
      </c>
      <c r="C209">
        <v>0</v>
      </c>
    </row>
    <row r="210" spans="2:3">
      <c r="B210" t="s">
        <v>3077</v>
      </c>
      <c r="C210">
        <v>0</v>
      </c>
    </row>
    <row r="211" spans="2:3">
      <c r="B211" t="s">
        <v>3078</v>
      </c>
      <c r="C211">
        <v>0</v>
      </c>
    </row>
    <row r="212" spans="2:3">
      <c r="B212" t="s">
        <v>3079</v>
      </c>
      <c r="C212">
        <v>0</v>
      </c>
    </row>
    <row r="213" spans="2:3">
      <c r="B213" t="s">
        <v>3080</v>
      </c>
      <c r="C213">
        <v>0</v>
      </c>
    </row>
    <row r="214" spans="2:3">
      <c r="B214" t="s">
        <v>3081</v>
      </c>
      <c r="C214">
        <v>0</v>
      </c>
    </row>
    <row r="215" spans="2:3">
      <c r="B215" t="s">
        <v>3082</v>
      </c>
      <c r="C215">
        <v>0</v>
      </c>
    </row>
    <row r="216" spans="2:3">
      <c r="B216" t="s">
        <v>3083</v>
      </c>
      <c r="C216">
        <v>0</v>
      </c>
    </row>
    <row r="217" spans="2:3">
      <c r="B217" t="s">
        <v>3084</v>
      </c>
      <c r="C217">
        <v>0</v>
      </c>
    </row>
    <row r="218" spans="2:3">
      <c r="B218" t="s">
        <v>3085</v>
      </c>
      <c r="C218">
        <v>0</v>
      </c>
    </row>
    <row r="219" spans="2:3">
      <c r="B219" t="s">
        <v>3086</v>
      </c>
      <c r="C219">
        <v>0</v>
      </c>
    </row>
    <row r="220" spans="2:3">
      <c r="B220" t="s">
        <v>3087</v>
      </c>
      <c r="C220">
        <v>0</v>
      </c>
    </row>
    <row r="221" spans="2:3">
      <c r="B221" t="s">
        <v>3088</v>
      </c>
      <c r="C221">
        <v>0</v>
      </c>
    </row>
    <row r="222" spans="2:3">
      <c r="B222" t="s">
        <v>3089</v>
      </c>
      <c r="C222">
        <v>0</v>
      </c>
    </row>
    <row r="223" spans="2:3">
      <c r="B223" t="s">
        <v>3090</v>
      </c>
      <c r="C223">
        <v>0</v>
      </c>
    </row>
    <row r="224" spans="2:3">
      <c r="B224" t="s">
        <v>3091</v>
      </c>
      <c r="C224">
        <v>0</v>
      </c>
    </row>
    <row r="225" spans="2:3">
      <c r="B225" t="s">
        <v>3092</v>
      </c>
      <c r="C225">
        <v>0</v>
      </c>
    </row>
    <row r="226" spans="2:3">
      <c r="B226" t="s">
        <v>3093</v>
      </c>
      <c r="C226">
        <v>0</v>
      </c>
    </row>
    <row r="227" spans="2:3">
      <c r="B227" t="s">
        <v>3094</v>
      </c>
      <c r="C227">
        <v>0</v>
      </c>
    </row>
    <row r="228" spans="2:3">
      <c r="B228" t="s">
        <v>3095</v>
      </c>
      <c r="C228">
        <v>0</v>
      </c>
    </row>
    <row r="229" spans="2:3">
      <c r="B229" t="s">
        <v>3096</v>
      </c>
      <c r="C229">
        <v>0</v>
      </c>
    </row>
    <row r="230" spans="2:3">
      <c r="B230" t="s">
        <v>3097</v>
      </c>
      <c r="C230">
        <v>0</v>
      </c>
    </row>
    <row r="231" spans="2:3">
      <c r="B231" t="s">
        <v>3098</v>
      </c>
      <c r="C231">
        <v>0</v>
      </c>
    </row>
    <row r="232" spans="2:3">
      <c r="B232" t="s">
        <v>3099</v>
      </c>
      <c r="C232">
        <v>0</v>
      </c>
    </row>
    <row r="233" spans="2:3">
      <c r="B233" t="s">
        <v>3100</v>
      </c>
      <c r="C233">
        <v>0</v>
      </c>
    </row>
    <row r="234" spans="2:3">
      <c r="B234" t="s">
        <v>3101</v>
      </c>
      <c r="C234">
        <v>0</v>
      </c>
    </row>
    <row r="235" spans="2:3">
      <c r="B235" t="s">
        <v>3102</v>
      </c>
      <c r="C235">
        <v>0</v>
      </c>
    </row>
    <row r="236" spans="2:3">
      <c r="B236" t="s">
        <v>3103</v>
      </c>
      <c r="C236">
        <v>0</v>
      </c>
    </row>
    <row r="237" spans="2:3">
      <c r="B237" t="s">
        <v>3104</v>
      </c>
      <c r="C237">
        <v>0</v>
      </c>
    </row>
    <row r="238" spans="2:3">
      <c r="B238" t="s">
        <v>3105</v>
      </c>
      <c r="C238">
        <v>0</v>
      </c>
    </row>
    <row r="239" spans="2:3">
      <c r="B239" t="s">
        <v>3106</v>
      </c>
      <c r="C239">
        <v>0</v>
      </c>
    </row>
    <row r="240" spans="2:3">
      <c r="B240" t="s">
        <v>3107</v>
      </c>
      <c r="C240">
        <v>0</v>
      </c>
    </row>
    <row r="241" spans="2:3">
      <c r="B241" t="s">
        <v>3108</v>
      </c>
      <c r="C241">
        <v>0</v>
      </c>
    </row>
    <row r="242" spans="2:3">
      <c r="B242" t="s">
        <v>3109</v>
      </c>
      <c r="C242">
        <v>0</v>
      </c>
    </row>
    <row r="243" spans="2:3">
      <c r="B243" t="s">
        <v>3110</v>
      </c>
      <c r="C243">
        <v>0</v>
      </c>
    </row>
    <row r="244" spans="2:3">
      <c r="B244" t="s">
        <v>3111</v>
      </c>
      <c r="C244">
        <v>0</v>
      </c>
    </row>
    <row r="245" spans="2:3">
      <c r="B245" t="s">
        <v>3112</v>
      </c>
      <c r="C245">
        <v>0</v>
      </c>
    </row>
    <row r="246" spans="2:3">
      <c r="B246" t="s">
        <v>3113</v>
      </c>
      <c r="C246">
        <v>0</v>
      </c>
    </row>
    <row r="247" spans="2:3">
      <c r="B247" t="s">
        <v>3114</v>
      </c>
      <c r="C247">
        <v>0</v>
      </c>
    </row>
    <row r="248" spans="2:3">
      <c r="B248" t="s">
        <v>3115</v>
      </c>
      <c r="C248">
        <v>0</v>
      </c>
    </row>
    <row r="249" spans="2:3">
      <c r="B249" t="s">
        <v>3116</v>
      </c>
      <c r="C249">
        <v>0</v>
      </c>
    </row>
    <row r="250" spans="2:3">
      <c r="B250" t="s">
        <v>3117</v>
      </c>
      <c r="C250">
        <v>0</v>
      </c>
    </row>
    <row r="251" spans="2:3">
      <c r="B251" t="s">
        <v>3118</v>
      </c>
      <c r="C251">
        <v>0</v>
      </c>
    </row>
    <row r="252" spans="2:3">
      <c r="B252" t="s">
        <v>3119</v>
      </c>
      <c r="C252">
        <v>0</v>
      </c>
    </row>
    <row r="253" spans="2:3">
      <c r="B253" t="s">
        <v>3120</v>
      </c>
      <c r="C253">
        <v>0</v>
      </c>
    </row>
    <row r="254" spans="2:3">
      <c r="B254" t="s">
        <v>3121</v>
      </c>
      <c r="C254">
        <v>0</v>
      </c>
    </row>
    <row r="255" spans="2:3">
      <c r="B255" t="s">
        <v>3122</v>
      </c>
      <c r="C255">
        <v>0</v>
      </c>
    </row>
    <row r="256" spans="2:3">
      <c r="B256" t="s">
        <v>3123</v>
      </c>
      <c r="C256">
        <v>0</v>
      </c>
    </row>
    <row r="257" spans="2:3">
      <c r="B257" t="s">
        <v>3124</v>
      </c>
      <c r="C257">
        <v>0</v>
      </c>
    </row>
    <row r="258" spans="2:3">
      <c r="B258" t="s">
        <v>3125</v>
      </c>
      <c r="C258">
        <v>0</v>
      </c>
    </row>
    <row r="259" spans="2:3">
      <c r="B259" t="s">
        <v>3126</v>
      </c>
      <c r="C259">
        <v>0</v>
      </c>
    </row>
    <row r="260" spans="2:3">
      <c r="B260" t="s">
        <v>3127</v>
      </c>
      <c r="C260">
        <v>0</v>
      </c>
    </row>
    <row r="261" spans="2:3">
      <c r="B261" t="s">
        <v>3128</v>
      </c>
      <c r="C261">
        <v>0</v>
      </c>
    </row>
    <row r="262" spans="2:3">
      <c r="B262" t="s">
        <v>3129</v>
      </c>
      <c r="C262">
        <v>0</v>
      </c>
    </row>
    <row r="263" spans="2:3">
      <c r="B263" t="s">
        <v>3130</v>
      </c>
      <c r="C263">
        <v>0</v>
      </c>
    </row>
    <row r="264" spans="2:3">
      <c r="B264" t="s">
        <v>3131</v>
      </c>
      <c r="C264">
        <v>0</v>
      </c>
    </row>
    <row r="265" spans="2:3">
      <c r="B265" t="s">
        <v>3132</v>
      </c>
      <c r="C265">
        <v>0</v>
      </c>
    </row>
    <row r="266" spans="2:3">
      <c r="B266" t="s">
        <v>3133</v>
      </c>
      <c r="C266">
        <v>0</v>
      </c>
    </row>
    <row r="267" spans="2:3">
      <c r="B267" t="s">
        <v>3134</v>
      </c>
      <c r="C267">
        <v>0</v>
      </c>
    </row>
    <row r="268" spans="2:3">
      <c r="B268" t="s">
        <v>3135</v>
      </c>
      <c r="C268">
        <v>0</v>
      </c>
    </row>
    <row r="269" spans="2:3">
      <c r="B269" t="s">
        <v>3136</v>
      </c>
      <c r="C269">
        <v>0</v>
      </c>
    </row>
    <row r="270" spans="2:3">
      <c r="B270" t="s">
        <v>3137</v>
      </c>
      <c r="C270">
        <v>0</v>
      </c>
    </row>
    <row r="271" spans="2:3">
      <c r="B271" t="s">
        <v>3138</v>
      </c>
      <c r="C271">
        <v>0</v>
      </c>
    </row>
    <row r="272" spans="2:3">
      <c r="B272" t="s">
        <v>3139</v>
      </c>
      <c r="C272">
        <v>0</v>
      </c>
    </row>
    <row r="273" spans="2:3">
      <c r="B273" t="s">
        <v>3140</v>
      </c>
      <c r="C273">
        <v>0</v>
      </c>
    </row>
    <row r="274" spans="2:3">
      <c r="B274" t="s">
        <v>3141</v>
      </c>
      <c r="C274">
        <v>0</v>
      </c>
    </row>
    <row r="275" spans="2:3">
      <c r="B275" t="s">
        <v>3142</v>
      </c>
      <c r="C275">
        <v>0</v>
      </c>
    </row>
    <row r="276" spans="2:3">
      <c r="B276" t="s">
        <v>3143</v>
      </c>
      <c r="C276">
        <v>0</v>
      </c>
    </row>
    <row r="277" spans="2:3">
      <c r="B277" t="s">
        <v>3144</v>
      </c>
      <c r="C277">
        <v>0</v>
      </c>
    </row>
    <row r="278" spans="2:3">
      <c r="B278" t="s">
        <v>3145</v>
      </c>
      <c r="C278">
        <v>0</v>
      </c>
    </row>
    <row r="279" spans="2:3">
      <c r="B279" t="s">
        <v>3146</v>
      </c>
      <c r="C279">
        <v>0</v>
      </c>
    </row>
    <row r="280" spans="2:3">
      <c r="B280" t="s">
        <v>3147</v>
      </c>
      <c r="C280">
        <v>0</v>
      </c>
    </row>
    <row r="281" spans="2:3">
      <c r="B281" t="s">
        <v>3148</v>
      </c>
      <c r="C281">
        <v>0</v>
      </c>
    </row>
    <row r="282" spans="2:3">
      <c r="B282" t="s">
        <v>3149</v>
      </c>
      <c r="C282">
        <v>0</v>
      </c>
    </row>
    <row r="283" spans="2:3">
      <c r="B283" t="s">
        <v>3150</v>
      </c>
      <c r="C283">
        <v>0</v>
      </c>
    </row>
    <row r="284" spans="2:3">
      <c r="B284" t="s">
        <v>3151</v>
      </c>
      <c r="C284">
        <v>0</v>
      </c>
    </row>
    <row r="285" spans="2:3">
      <c r="B285" t="s">
        <v>3152</v>
      </c>
      <c r="C285">
        <v>0</v>
      </c>
    </row>
    <row r="286" spans="2:3">
      <c r="B286" t="s">
        <v>3153</v>
      </c>
      <c r="C286">
        <v>0</v>
      </c>
    </row>
    <row r="287" spans="2:3">
      <c r="B287" t="s">
        <v>3154</v>
      </c>
      <c r="C287">
        <v>0</v>
      </c>
    </row>
    <row r="288" spans="2:3">
      <c r="B288" t="s">
        <v>3155</v>
      </c>
      <c r="C288">
        <v>0</v>
      </c>
    </row>
    <row r="289" spans="2:3">
      <c r="B289" t="s">
        <v>3156</v>
      </c>
      <c r="C289">
        <v>0</v>
      </c>
    </row>
    <row r="290" spans="2:3">
      <c r="B290" t="s">
        <v>3157</v>
      </c>
      <c r="C290">
        <v>0</v>
      </c>
    </row>
    <row r="291" spans="2:3">
      <c r="B291" t="s">
        <v>3158</v>
      </c>
      <c r="C291">
        <v>0</v>
      </c>
    </row>
    <row r="292" spans="2:3">
      <c r="B292" t="s">
        <v>3159</v>
      </c>
      <c r="C292">
        <v>0</v>
      </c>
    </row>
    <row r="293" spans="2:3">
      <c r="B293" t="s">
        <v>3160</v>
      </c>
      <c r="C293">
        <v>0</v>
      </c>
    </row>
    <row r="294" spans="2:3">
      <c r="B294" t="s">
        <v>3161</v>
      </c>
      <c r="C294">
        <v>0</v>
      </c>
    </row>
    <row r="295" spans="2:3">
      <c r="B295" t="s">
        <v>3162</v>
      </c>
      <c r="C295">
        <v>0</v>
      </c>
    </row>
    <row r="296" spans="2:3">
      <c r="B296" t="s">
        <v>3163</v>
      </c>
      <c r="C296">
        <v>0</v>
      </c>
    </row>
    <row r="297" spans="2:3">
      <c r="B297" t="s">
        <v>3164</v>
      </c>
      <c r="C297">
        <v>0</v>
      </c>
    </row>
    <row r="298" spans="2:3">
      <c r="B298" t="s">
        <v>3165</v>
      </c>
      <c r="C298">
        <v>0</v>
      </c>
    </row>
    <row r="299" spans="2:3">
      <c r="B299" t="s">
        <v>3166</v>
      </c>
      <c r="C299">
        <v>0</v>
      </c>
    </row>
    <row r="300" spans="2:3">
      <c r="B300" t="s">
        <v>3167</v>
      </c>
      <c r="C300">
        <v>0</v>
      </c>
    </row>
    <row r="301" spans="2:3">
      <c r="B301" t="s">
        <v>3168</v>
      </c>
      <c r="C301">
        <v>0</v>
      </c>
    </row>
    <row r="302" spans="2:3">
      <c r="B302" t="s">
        <v>3169</v>
      </c>
      <c r="C302">
        <v>0</v>
      </c>
    </row>
    <row r="303" spans="2:3">
      <c r="B303" t="s">
        <v>3170</v>
      </c>
      <c r="C303">
        <v>0</v>
      </c>
    </row>
    <row r="304" spans="2:3">
      <c r="B304" t="s">
        <v>3171</v>
      </c>
      <c r="C304">
        <v>0</v>
      </c>
    </row>
    <row r="305" spans="2:3">
      <c r="B305" t="s">
        <v>3172</v>
      </c>
      <c r="C305">
        <v>0</v>
      </c>
    </row>
    <row r="306" spans="2:3">
      <c r="B306" t="s">
        <v>3173</v>
      </c>
      <c r="C306">
        <v>0</v>
      </c>
    </row>
    <row r="307" spans="2:3">
      <c r="B307" t="s">
        <v>3174</v>
      </c>
      <c r="C307">
        <v>0</v>
      </c>
    </row>
    <row r="308" spans="2:3">
      <c r="B308" t="s">
        <v>3175</v>
      </c>
      <c r="C308">
        <v>0</v>
      </c>
    </row>
    <row r="309" spans="2:3">
      <c r="B309" t="s">
        <v>3176</v>
      </c>
      <c r="C309">
        <v>0</v>
      </c>
    </row>
    <row r="310" spans="2:3">
      <c r="B310" t="s">
        <v>3177</v>
      </c>
      <c r="C310">
        <v>0</v>
      </c>
    </row>
    <row r="311" spans="2:3">
      <c r="B311" t="s">
        <v>3178</v>
      </c>
      <c r="C311">
        <v>0</v>
      </c>
    </row>
    <row r="312" spans="2:3">
      <c r="B312" t="s">
        <v>3179</v>
      </c>
      <c r="C312">
        <v>0</v>
      </c>
    </row>
    <row r="313" spans="2:3">
      <c r="B313" t="s">
        <v>3180</v>
      </c>
      <c r="C313">
        <v>0</v>
      </c>
    </row>
    <row r="314" spans="2:3">
      <c r="B314" t="s">
        <v>3181</v>
      </c>
      <c r="C314">
        <v>0</v>
      </c>
    </row>
    <row r="315" spans="2:3">
      <c r="B315" t="s">
        <v>3182</v>
      </c>
      <c r="C315">
        <v>0</v>
      </c>
    </row>
    <row r="316" spans="2:3">
      <c r="B316" t="s">
        <v>3183</v>
      </c>
      <c r="C316">
        <v>0</v>
      </c>
    </row>
    <row r="317" spans="2:3">
      <c r="B317" t="s">
        <v>3184</v>
      </c>
      <c r="C317">
        <v>0</v>
      </c>
    </row>
    <row r="318" spans="2:3">
      <c r="B318" t="s">
        <v>3185</v>
      </c>
      <c r="C318">
        <v>0</v>
      </c>
    </row>
    <row r="319" spans="2:3">
      <c r="B319" t="s">
        <v>3186</v>
      </c>
      <c r="C319">
        <v>0</v>
      </c>
    </row>
    <row r="320" spans="2:3">
      <c r="B320" t="s">
        <v>3187</v>
      </c>
      <c r="C320">
        <v>0</v>
      </c>
    </row>
    <row r="321" spans="2:3">
      <c r="B321" t="s">
        <v>3188</v>
      </c>
      <c r="C321">
        <v>0</v>
      </c>
    </row>
    <row r="322" spans="2:3">
      <c r="B322" t="s">
        <v>3189</v>
      </c>
      <c r="C322">
        <v>0</v>
      </c>
    </row>
    <row r="323" spans="2:3">
      <c r="B323" t="s">
        <v>3190</v>
      </c>
      <c r="C323">
        <v>0</v>
      </c>
    </row>
    <row r="324" spans="2:3">
      <c r="B324" t="s">
        <v>3191</v>
      </c>
      <c r="C324">
        <v>0</v>
      </c>
    </row>
    <row r="325" spans="2:3">
      <c r="B325" t="s">
        <v>3192</v>
      </c>
      <c r="C325">
        <v>0</v>
      </c>
    </row>
    <row r="326" spans="2:3">
      <c r="B326" t="s">
        <v>3193</v>
      </c>
      <c r="C326">
        <v>0</v>
      </c>
    </row>
    <row r="327" spans="2:3">
      <c r="B327" t="s">
        <v>3194</v>
      </c>
      <c r="C327">
        <v>0</v>
      </c>
    </row>
    <row r="328" spans="2:3">
      <c r="B328" t="s">
        <v>3195</v>
      </c>
      <c r="C328">
        <v>0</v>
      </c>
    </row>
    <row r="329" spans="2:3">
      <c r="B329" t="s">
        <v>3196</v>
      </c>
      <c r="C329">
        <v>0</v>
      </c>
    </row>
    <row r="330" spans="2:3">
      <c r="B330" t="s">
        <v>3197</v>
      </c>
      <c r="C330">
        <v>0</v>
      </c>
    </row>
    <row r="331" spans="2:3">
      <c r="B331" t="s">
        <v>3198</v>
      </c>
      <c r="C331">
        <v>0</v>
      </c>
    </row>
    <row r="332" spans="2:3">
      <c r="B332" t="s">
        <v>3199</v>
      </c>
      <c r="C332">
        <v>0</v>
      </c>
    </row>
    <row r="333" spans="2:3">
      <c r="B333" t="s">
        <v>3200</v>
      </c>
      <c r="C333">
        <v>0</v>
      </c>
    </row>
    <row r="334" spans="2:3">
      <c r="B334" t="s">
        <v>3201</v>
      </c>
      <c r="C334">
        <v>0</v>
      </c>
    </row>
    <row r="335" spans="2:3">
      <c r="B335" t="s">
        <v>3202</v>
      </c>
      <c r="C335">
        <v>0</v>
      </c>
    </row>
    <row r="336" spans="2:3">
      <c r="B336" t="s">
        <v>3203</v>
      </c>
      <c r="C336">
        <v>0</v>
      </c>
    </row>
    <row r="337" spans="2:3">
      <c r="B337" t="s">
        <v>3204</v>
      </c>
      <c r="C337">
        <v>0</v>
      </c>
    </row>
    <row r="338" spans="2:3">
      <c r="B338" t="s">
        <v>3205</v>
      </c>
      <c r="C338">
        <v>0</v>
      </c>
    </row>
    <row r="339" spans="2:3">
      <c r="B339" t="s">
        <v>3206</v>
      </c>
      <c r="C339">
        <v>0</v>
      </c>
    </row>
    <row r="340" spans="2:3">
      <c r="B340" t="s">
        <v>3207</v>
      </c>
      <c r="C340">
        <v>0</v>
      </c>
    </row>
    <row r="341" spans="2:3">
      <c r="B341" t="s">
        <v>3208</v>
      </c>
      <c r="C341">
        <v>0</v>
      </c>
    </row>
    <row r="342" spans="2:3">
      <c r="B342" t="s">
        <v>3209</v>
      </c>
      <c r="C342">
        <v>0</v>
      </c>
    </row>
    <row r="343" spans="2:3">
      <c r="B343" t="s">
        <v>3210</v>
      </c>
      <c r="C343">
        <v>0</v>
      </c>
    </row>
    <row r="344" spans="2:3">
      <c r="B344" t="s">
        <v>3211</v>
      </c>
      <c r="C344">
        <v>0</v>
      </c>
    </row>
    <row r="345" spans="2:3">
      <c r="B345" t="s">
        <v>3212</v>
      </c>
      <c r="C345">
        <v>0</v>
      </c>
    </row>
    <row r="346" spans="2:3">
      <c r="B346" t="s">
        <v>3213</v>
      </c>
      <c r="C346">
        <v>0</v>
      </c>
    </row>
    <row r="347" spans="2:3">
      <c r="B347" t="s">
        <v>3214</v>
      </c>
      <c r="C347">
        <v>0</v>
      </c>
    </row>
    <row r="348" spans="2:3">
      <c r="B348" t="s">
        <v>3215</v>
      </c>
      <c r="C348">
        <v>0</v>
      </c>
    </row>
    <row r="349" spans="2:3">
      <c r="B349" t="s">
        <v>3216</v>
      </c>
      <c r="C349">
        <v>0</v>
      </c>
    </row>
    <row r="350" spans="2:3">
      <c r="B350" t="s">
        <v>3217</v>
      </c>
      <c r="C350">
        <v>0</v>
      </c>
    </row>
    <row r="351" spans="2:3">
      <c r="B351" t="s">
        <v>3218</v>
      </c>
      <c r="C351">
        <v>0</v>
      </c>
    </row>
    <row r="352" spans="2:3">
      <c r="B352" t="s">
        <v>3219</v>
      </c>
      <c r="C352">
        <v>0</v>
      </c>
    </row>
    <row r="353" spans="2:3">
      <c r="B353" t="s">
        <v>3220</v>
      </c>
      <c r="C353">
        <v>0</v>
      </c>
    </row>
    <row r="354" spans="2:3">
      <c r="B354" t="s">
        <v>3221</v>
      </c>
      <c r="C354">
        <v>0</v>
      </c>
    </row>
    <row r="355" spans="2:3">
      <c r="B355" t="s">
        <v>3222</v>
      </c>
      <c r="C355">
        <v>0</v>
      </c>
    </row>
    <row r="356" spans="2:3">
      <c r="B356" t="s">
        <v>3223</v>
      </c>
      <c r="C356">
        <v>0</v>
      </c>
    </row>
    <row r="357" spans="2:3">
      <c r="B357" t="s">
        <v>3224</v>
      </c>
      <c r="C357">
        <v>0</v>
      </c>
    </row>
    <row r="358" spans="2:3">
      <c r="B358" t="s">
        <v>3225</v>
      </c>
      <c r="C358">
        <v>0</v>
      </c>
    </row>
    <row r="359" spans="2:3">
      <c r="B359" t="s">
        <v>3226</v>
      </c>
      <c r="C359">
        <v>0</v>
      </c>
    </row>
    <row r="360" spans="2:3">
      <c r="B360" t="s">
        <v>3227</v>
      </c>
      <c r="C360">
        <v>0</v>
      </c>
    </row>
    <row r="361" spans="2:3">
      <c r="B361" t="s">
        <v>3228</v>
      </c>
      <c r="C361">
        <v>0</v>
      </c>
    </row>
    <row r="362" spans="2:3">
      <c r="B362" t="s">
        <v>3229</v>
      </c>
      <c r="C362">
        <v>0</v>
      </c>
    </row>
    <row r="363" spans="2:3">
      <c r="B363" t="s">
        <v>3230</v>
      </c>
      <c r="C363">
        <v>0</v>
      </c>
    </row>
    <row r="364" spans="2:3">
      <c r="B364" t="s">
        <v>3231</v>
      </c>
      <c r="C364">
        <v>0</v>
      </c>
    </row>
    <row r="365" spans="2:3">
      <c r="B365" t="s">
        <v>3232</v>
      </c>
      <c r="C365">
        <v>0</v>
      </c>
    </row>
    <row r="366" spans="2:3">
      <c r="B366" t="s">
        <v>3233</v>
      </c>
      <c r="C366">
        <v>0</v>
      </c>
    </row>
    <row r="367" spans="2:3">
      <c r="B367" t="s">
        <v>3234</v>
      </c>
      <c r="C367">
        <v>0</v>
      </c>
    </row>
    <row r="368" spans="2:3">
      <c r="B368" t="s">
        <v>3235</v>
      </c>
      <c r="C368">
        <v>0</v>
      </c>
    </row>
    <row r="369" spans="2:3">
      <c r="B369" t="s">
        <v>3236</v>
      </c>
      <c r="C369">
        <v>0</v>
      </c>
    </row>
    <row r="370" spans="2:3">
      <c r="B370" t="s">
        <v>3237</v>
      </c>
      <c r="C370">
        <v>0</v>
      </c>
    </row>
    <row r="371" spans="2:3">
      <c r="B371" t="s">
        <v>3238</v>
      </c>
      <c r="C371">
        <v>0</v>
      </c>
    </row>
    <row r="372" spans="2:3">
      <c r="B372" t="s">
        <v>3239</v>
      </c>
      <c r="C372">
        <v>0</v>
      </c>
    </row>
    <row r="373" spans="2:3">
      <c r="B373" t="s">
        <v>3240</v>
      </c>
      <c r="C373">
        <v>0</v>
      </c>
    </row>
    <row r="374" spans="2:3">
      <c r="B374" t="s">
        <v>3241</v>
      </c>
      <c r="C374">
        <v>0</v>
      </c>
    </row>
    <row r="375" spans="2:3">
      <c r="B375" t="s">
        <v>3242</v>
      </c>
      <c r="C375">
        <v>0</v>
      </c>
    </row>
    <row r="376" spans="2:3">
      <c r="B376" t="s">
        <v>3243</v>
      </c>
      <c r="C376">
        <v>0</v>
      </c>
    </row>
    <row r="377" spans="2:3">
      <c r="B377" t="s">
        <v>3244</v>
      </c>
      <c r="C377">
        <v>0</v>
      </c>
    </row>
    <row r="378" spans="2:3">
      <c r="B378" t="s">
        <v>3245</v>
      </c>
      <c r="C378">
        <v>0</v>
      </c>
    </row>
    <row r="379" spans="2:3">
      <c r="B379" t="s">
        <v>3246</v>
      </c>
      <c r="C379">
        <v>0</v>
      </c>
    </row>
    <row r="380" spans="2:3">
      <c r="B380" t="s">
        <v>3247</v>
      </c>
      <c r="C380">
        <v>0</v>
      </c>
    </row>
    <row r="381" spans="2:3">
      <c r="B381" t="s">
        <v>3248</v>
      </c>
      <c r="C381">
        <v>0</v>
      </c>
    </row>
    <row r="382" spans="2:3">
      <c r="B382" t="s">
        <v>3249</v>
      </c>
      <c r="C382">
        <v>0</v>
      </c>
    </row>
    <row r="383" spans="2:3">
      <c r="B383" t="s">
        <v>3250</v>
      </c>
      <c r="C383">
        <v>0</v>
      </c>
    </row>
    <row r="384" spans="2:3">
      <c r="B384" t="s">
        <v>3251</v>
      </c>
      <c r="C384">
        <v>0</v>
      </c>
    </row>
    <row r="385" spans="2:3">
      <c r="B385" t="s">
        <v>3252</v>
      </c>
      <c r="C385">
        <v>0</v>
      </c>
    </row>
    <row r="386" spans="2:3">
      <c r="B386" t="s">
        <v>3253</v>
      </c>
      <c r="C386">
        <v>0</v>
      </c>
    </row>
    <row r="387" spans="2:3">
      <c r="B387" t="s">
        <v>3254</v>
      </c>
      <c r="C387">
        <v>0</v>
      </c>
    </row>
    <row r="388" spans="2:3">
      <c r="B388" t="s">
        <v>3255</v>
      </c>
      <c r="C388">
        <v>0</v>
      </c>
    </row>
    <row r="389" spans="2:3">
      <c r="B389" t="s">
        <v>3256</v>
      </c>
      <c r="C389">
        <v>0</v>
      </c>
    </row>
    <row r="390" spans="2:3">
      <c r="B390" t="s">
        <v>3257</v>
      </c>
      <c r="C390">
        <v>0</v>
      </c>
    </row>
    <row r="391" spans="2:3">
      <c r="B391" t="s">
        <v>3258</v>
      </c>
      <c r="C391">
        <v>0</v>
      </c>
    </row>
    <row r="392" spans="2:3">
      <c r="B392" t="s">
        <v>3259</v>
      </c>
      <c r="C392">
        <v>0</v>
      </c>
    </row>
    <row r="393" spans="2:3">
      <c r="B393" t="s">
        <v>3260</v>
      </c>
      <c r="C393">
        <v>0</v>
      </c>
    </row>
    <row r="394" spans="2:3">
      <c r="B394" t="s">
        <v>3261</v>
      </c>
      <c r="C394">
        <v>0</v>
      </c>
    </row>
    <row r="395" spans="2:3">
      <c r="B395" t="s">
        <v>3262</v>
      </c>
      <c r="C395">
        <v>0</v>
      </c>
    </row>
    <row r="396" spans="2:3">
      <c r="B396" t="s">
        <v>3263</v>
      </c>
      <c r="C396">
        <v>0</v>
      </c>
    </row>
    <row r="397" spans="2:3">
      <c r="B397" t="s">
        <v>3264</v>
      </c>
      <c r="C397">
        <v>0</v>
      </c>
    </row>
    <row r="398" spans="2:3">
      <c r="B398" t="s">
        <v>3265</v>
      </c>
      <c r="C398">
        <v>0</v>
      </c>
    </row>
    <row r="399" spans="2:3">
      <c r="B399" t="s">
        <v>3266</v>
      </c>
      <c r="C399">
        <v>0</v>
      </c>
    </row>
    <row r="400" spans="2:3">
      <c r="B400" t="s">
        <v>3267</v>
      </c>
      <c r="C400">
        <v>0</v>
      </c>
    </row>
    <row r="401" spans="2:3">
      <c r="B401" t="s">
        <v>3268</v>
      </c>
      <c r="C401">
        <v>0</v>
      </c>
    </row>
    <row r="402" spans="2:3">
      <c r="B402" t="s">
        <v>3269</v>
      </c>
      <c r="C402">
        <v>0</v>
      </c>
    </row>
    <row r="403" spans="2:3">
      <c r="B403" t="s">
        <v>3270</v>
      </c>
      <c r="C403">
        <v>0</v>
      </c>
    </row>
    <row r="404" spans="2:3">
      <c r="B404" t="s">
        <v>3271</v>
      </c>
      <c r="C404">
        <v>0</v>
      </c>
    </row>
    <row r="405" spans="2:3">
      <c r="B405" t="s">
        <v>3272</v>
      </c>
      <c r="C405">
        <v>0</v>
      </c>
    </row>
    <row r="406" spans="2:3">
      <c r="B406" t="s">
        <v>3273</v>
      </c>
      <c r="C406">
        <v>0</v>
      </c>
    </row>
    <row r="407" spans="2:3">
      <c r="B407" t="s">
        <v>3274</v>
      </c>
      <c r="C407">
        <v>0</v>
      </c>
    </row>
    <row r="408" spans="2:3">
      <c r="B408" t="s">
        <v>3275</v>
      </c>
      <c r="C408">
        <v>0</v>
      </c>
    </row>
    <row r="409" spans="2:3">
      <c r="B409" t="s">
        <v>3276</v>
      </c>
      <c r="C409">
        <v>0</v>
      </c>
    </row>
    <row r="410" spans="2:3">
      <c r="B410" t="s">
        <v>3277</v>
      </c>
      <c r="C410">
        <v>0</v>
      </c>
    </row>
    <row r="411" spans="2:3">
      <c r="B411" t="s">
        <v>3278</v>
      </c>
      <c r="C411">
        <v>0</v>
      </c>
    </row>
    <row r="412" spans="2:3">
      <c r="B412" t="s">
        <v>3279</v>
      </c>
      <c r="C412">
        <v>0</v>
      </c>
    </row>
    <row r="413" spans="2:3">
      <c r="B413" t="s">
        <v>3280</v>
      </c>
      <c r="C413">
        <v>0</v>
      </c>
    </row>
    <row r="414" spans="2:3">
      <c r="B414" t="s">
        <v>3281</v>
      </c>
      <c r="C414">
        <v>0</v>
      </c>
    </row>
    <row r="415" spans="2:3">
      <c r="B415" t="s">
        <v>3282</v>
      </c>
      <c r="C415">
        <v>0</v>
      </c>
    </row>
    <row r="416" spans="2:3">
      <c r="B416" t="s">
        <v>3283</v>
      </c>
      <c r="C416">
        <v>0</v>
      </c>
    </row>
    <row r="417" spans="2:3">
      <c r="B417" t="s">
        <v>3284</v>
      </c>
      <c r="C417">
        <v>0</v>
      </c>
    </row>
    <row r="418" spans="2:3">
      <c r="B418" t="s">
        <v>3285</v>
      </c>
      <c r="C418">
        <v>0</v>
      </c>
    </row>
    <row r="419" spans="2:3">
      <c r="B419" t="s">
        <v>3286</v>
      </c>
      <c r="C419">
        <v>0</v>
      </c>
    </row>
    <row r="420" spans="2:3">
      <c r="B420" t="s">
        <v>3287</v>
      </c>
      <c r="C420">
        <v>0</v>
      </c>
    </row>
    <row r="421" spans="2:3">
      <c r="B421" t="s">
        <v>3288</v>
      </c>
      <c r="C421">
        <v>0</v>
      </c>
    </row>
    <row r="422" spans="2:3">
      <c r="B422" t="s">
        <v>3289</v>
      </c>
      <c r="C422">
        <v>0</v>
      </c>
    </row>
    <row r="423" spans="2:3">
      <c r="B423" t="s">
        <v>3290</v>
      </c>
      <c r="C423">
        <v>0</v>
      </c>
    </row>
    <row r="424" spans="2:3">
      <c r="B424" t="s">
        <v>3291</v>
      </c>
      <c r="C424">
        <v>0</v>
      </c>
    </row>
    <row r="425" spans="2:3">
      <c r="B425" t="s">
        <v>3292</v>
      </c>
      <c r="C425">
        <v>0</v>
      </c>
    </row>
    <row r="426" spans="2:3">
      <c r="B426" t="s">
        <v>3293</v>
      </c>
      <c r="C426">
        <v>0</v>
      </c>
    </row>
    <row r="427" spans="2:3">
      <c r="B427" t="s">
        <v>3294</v>
      </c>
      <c r="C427">
        <v>0</v>
      </c>
    </row>
    <row r="428" spans="2:3">
      <c r="B428" t="s">
        <v>3295</v>
      </c>
      <c r="C428">
        <v>0</v>
      </c>
    </row>
    <row r="429" spans="2:3">
      <c r="B429" t="s">
        <v>3296</v>
      </c>
      <c r="C429">
        <v>0</v>
      </c>
    </row>
    <row r="430" spans="2:3">
      <c r="B430" t="s">
        <v>3297</v>
      </c>
      <c r="C430">
        <v>0</v>
      </c>
    </row>
    <row r="431" spans="2:3">
      <c r="B431" t="s">
        <v>3298</v>
      </c>
      <c r="C431">
        <v>0</v>
      </c>
    </row>
    <row r="432" spans="2:3">
      <c r="B432" t="s">
        <v>3299</v>
      </c>
      <c r="C432">
        <v>0</v>
      </c>
    </row>
    <row r="433" spans="2:3">
      <c r="B433" t="s">
        <v>3300</v>
      </c>
      <c r="C433">
        <v>0</v>
      </c>
    </row>
    <row r="434" spans="2:3">
      <c r="B434" t="s">
        <v>3301</v>
      </c>
      <c r="C434">
        <v>0</v>
      </c>
    </row>
    <row r="435" spans="2:3">
      <c r="B435" t="s">
        <v>3302</v>
      </c>
      <c r="C435">
        <v>0</v>
      </c>
    </row>
    <row r="436" spans="2:3">
      <c r="B436" t="s">
        <v>3303</v>
      </c>
      <c r="C436">
        <v>0</v>
      </c>
    </row>
    <row r="437" spans="2:3">
      <c r="B437" t="s">
        <v>3304</v>
      </c>
      <c r="C437">
        <v>0</v>
      </c>
    </row>
    <row r="438" spans="2:3">
      <c r="B438" t="s">
        <v>3305</v>
      </c>
      <c r="C438">
        <v>0</v>
      </c>
    </row>
    <row r="439" spans="2:3">
      <c r="B439" t="s">
        <v>3306</v>
      </c>
      <c r="C439">
        <v>0</v>
      </c>
    </row>
    <row r="440" spans="2:3">
      <c r="B440" t="s">
        <v>3307</v>
      </c>
      <c r="C440">
        <v>0</v>
      </c>
    </row>
    <row r="441" spans="2:3">
      <c r="B441" t="s">
        <v>3308</v>
      </c>
      <c r="C441">
        <v>0</v>
      </c>
    </row>
    <row r="442" spans="2:3">
      <c r="B442" t="s">
        <v>3309</v>
      </c>
      <c r="C442">
        <v>0</v>
      </c>
    </row>
    <row r="443" spans="2:3">
      <c r="B443" t="s">
        <v>3310</v>
      </c>
      <c r="C443">
        <v>0</v>
      </c>
    </row>
    <row r="444" spans="2:3">
      <c r="B444" t="s">
        <v>3311</v>
      </c>
      <c r="C444">
        <v>0</v>
      </c>
    </row>
    <row r="445" spans="2:3">
      <c r="B445" t="s">
        <v>3312</v>
      </c>
      <c r="C445">
        <v>0</v>
      </c>
    </row>
    <row r="446" spans="2:3">
      <c r="B446" t="s">
        <v>3313</v>
      </c>
      <c r="C446">
        <v>0</v>
      </c>
    </row>
    <row r="447" spans="2:3">
      <c r="B447" t="s">
        <v>3314</v>
      </c>
      <c r="C447">
        <v>0</v>
      </c>
    </row>
    <row r="448" spans="2:3">
      <c r="B448" t="s">
        <v>3315</v>
      </c>
      <c r="C448">
        <v>0</v>
      </c>
    </row>
    <row r="449" spans="2:3">
      <c r="B449" t="s">
        <v>3316</v>
      </c>
      <c r="C449">
        <v>0</v>
      </c>
    </row>
    <row r="450" spans="2:3">
      <c r="B450" t="s">
        <v>3317</v>
      </c>
      <c r="C450">
        <v>0</v>
      </c>
    </row>
    <row r="451" spans="2:3">
      <c r="B451" t="s">
        <v>3318</v>
      </c>
      <c r="C451">
        <v>0</v>
      </c>
    </row>
    <row r="452" spans="2:3">
      <c r="B452" t="s">
        <v>3319</v>
      </c>
      <c r="C452">
        <v>0</v>
      </c>
    </row>
    <row r="453" spans="2:3">
      <c r="B453" t="s">
        <v>3320</v>
      </c>
      <c r="C453">
        <v>0</v>
      </c>
    </row>
    <row r="454" spans="2:3">
      <c r="B454" t="s">
        <v>3321</v>
      </c>
      <c r="C454">
        <v>0</v>
      </c>
    </row>
    <row r="455" spans="2:3">
      <c r="B455" t="s">
        <v>3322</v>
      </c>
      <c r="C455">
        <v>0</v>
      </c>
    </row>
    <row r="456" spans="2:3">
      <c r="B456" t="s">
        <v>3323</v>
      </c>
      <c r="C456">
        <v>0</v>
      </c>
    </row>
    <row r="457" spans="2:3">
      <c r="B457" t="s">
        <v>3324</v>
      </c>
      <c r="C457">
        <v>0</v>
      </c>
    </row>
    <row r="458" spans="2:3">
      <c r="B458" t="s">
        <v>3325</v>
      </c>
      <c r="C458">
        <v>0</v>
      </c>
    </row>
    <row r="459" spans="2:3">
      <c r="B459" t="s">
        <v>3326</v>
      </c>
      <c r="C459">
        <v>0</v>
      </c>
    </row>
    <row r="460" spans="2:3">
      <c r="B460" t="s">
        <v>3327</v>
      </c>
      <c r="C460">
        <v>0</v>
      </c>
    </row>
    <row r="461" spans="2:3">
      <c r="B461" t="s">
        <v>3328</v>
      </c>
      <c r="C461">
        <v>0</v>
      </c>
    </row>
    <row r="462" spans="2:3">
      <c r="B462" t="s">
        <v>3329</v>
      </c>
      <c r="C462">
        <v>0</v>
      </c>
    </row>
    <row r="463" spans="2:3">
      <c r="B463" t="s">
        <v>3330</v>
      </c>
      <c r="C463">
        <v>0</v>
      </c>
    </row>
    <row r="464" spans="2:3">
      <c r="B464" t="s">
        <v>3331</v>
      </c>
      <c r="C464">
        <v>0</v>
      </c>
    </row>
    <row r="465" spans="2:3">
      <c r="B465" t="s">
        <v>3332</v>
      </c>
      <c r="C465">
        <v>0</v>
      </c>
    </row>
    <row r="466" spans="2:3">
      <c r="B466" t="s">
        <v>3333</v>
      </c>
      <c r="C466">
        <v>0</v>
      </c>
    </row>
    <row r="467" spans="2:3">
      <c r="B467" t="s">
        <v>3334</v>
      </c>
      <c r="C467">
        <v>0</v>
      </c>
    </row>
    <row r="468" spans="2:3">
      <c r="B468" t="s">
        <v>3335</v>
      </c>
      <c r="C468">
        <v>0</v>
      </c>
    </row>
    <row r="469" spans="2:3">
      <c r="B469" t="s">
        <v>3336</v>
      </c>
      <c r="C469">
        <v>0</v>
      </c>
    </row>
    <row r="470" spans="2:3">
      <c r="B470" t="s">
        <v>3337</v>
      </c>
      <c r="C470">
        <v>0</v>
      </c>
    </row>
    <row r="471" spans="2:3">
      <c r="B471" t="s">
        <v>3338</v>
      </c>
      <c r="C471">
        <v>0</v>
      </c>
    </row>
    <row r="472" spans="2:3">
      <c r="B472" t="s">
        <v>3339</v>
      </c>
      <c r="C472">
        <v>0</v>
      </c>
    </row>
    <row r="473" spans="2:3">
      <c r="B473" t="s">
        <v>3340</v>
      </c>
      <c r="C473">
        <v>0</v>
      </c>
    </row>
    <row r="474" spans="2:3">
      <c r="B474" t="s">
        <v>3341</v>
      </c>
      <c r="C474">
        <v>0</v>
      </c>
    </row>
    <row r="475" spans="2:3">
      <c r="B475" t="s">
        <v>3342</v>
      </c>
      <c r="C475">
        <v>0</v>
      </c>
    </row>
    <row r="476" spans="2:3">
      <c r="B476" t="s">
        <v>3343</v>
      </c>
      <c r="C476">
        <v>0</v>
      </c>
    </row>
    <row r="477" spans="2:3">
      <c r="B477" t="s">
        <v>3344</v>
      </c>
      <c r="C477">
        <v>0</v>
      </c>
    </row>
    <row r="478" spans="2:3">
      <c r="B478" t="s">
        <v>3345</v>
      </c>
      <c r="C478">
        <v>0</v>
      </c>
    </row>
    <row r="479" spans="2:3">
      <c r="B479" t="s">
        <v>3346</v>
      </c>
      <c r="C479">
        <v>0</v>
      </c>
    </row>
    <row r="480" spans="2:3">
      <c r="B480" t="s">
        <v>3347</v>
      </c>
      <c r="C480">
        <v>0</v>
      </c>
    </row>
    <row r="481" spans="2:3">
      <c r="B481" t="s">
        <v>3348</v>
      </c>
      <c r="C481">
        <v>0</v>
      </c>
    </row>
    <row r="482" spans="2:3">
      <c r="B482" t="s">
        <v>3349</v>
      </c>
      <c r="C482">
        <v>0</v>
      </c>
    </row>
    <row r="483" spans="2:3">
      <c r="B483" t="s">
        <v>3350</v>
      </c>
      <c r="C483">
        <v>0</v>
      </c>
    </row>
    <row r="484" spans="2:3">
      <c r="B484" t="s">
        <v>3351</v>
      </c>
      <c r="C484">
        <v>0</v>
      </c>
    </row>
    <row r="485" spans="2:3">
      <c r="B485" t="s">
        <v>3352</v>
      </c>
      <c r="C485">
        <v>0</v>
      </c>
    </row>
    <row r="486" spans="2:3">
      <c r="B486" t="s">
        <v>3353</v>
      </c>
      <c r="C486">
        <v>0</v>
      </c>
    </row>
    <row r="487" spans="2:3">
      <c r="B487" t="s">
        <v>3354</v>
      </c>
      <c r="C487">
        <v>0</v>
      </c>
    </row>
    <row r="488" spans="2:3">
      <c r="B488" t="s">
        <v>3355</v>
      </c>
      <c r="C488">
        <v>0</v>
      </c>
    </row>
    <row r="489" spans="2:3">
      <c r="B489" t="s">
        <v>3356</v>
      </c>
      <c r="C489">
        <v>0</v>
      </c>
    </row>
    <row r="490" spans="2:3">
      <c r="B490" t="s">
        <v>3357</v>
      </c>
      <c r="C490">
        <v>0</v>
      </c>
    </row>
    <row r="491" spans="2:3">
      <c r="B491" t="s">
        <v>3358</v>
      </c>
      <c r="C491">
        <v>0</v>
      </c>
    </row>
    <row r="492" spans="2:3">
      <c r="B492" t="s">
        <v>3359</v>
      </c>
      <c r="C492">
        <v>0</v>
      </c>
    </row>
    <row r="493" spans="2:3">
      <c r="B493" t="s">
        <v>3360</v>
      </c>
      <c r="C493">
        <v>0</v>
      </c>
    </row>
    <row r="494" spans="2:3">
      <c r="B494" t="s">
        <v>3361</v>
      </c>
      <c r="C494">
        <v>0</v>
      </c>
    </row>
    <row r="495" spans="2:3">
      <c r="B495" t="s">
        <v>3362</v>
      </c>
      <c r="C495">
        <v>0</v>
      </c>
    </row>
    <row r="496" spans="2:3">
      <c r="B496" t="s">
        <v>3363</v>
      </c>
      <c r="C496">
        <v>0</v>
      </c>
    </row>
    <row r="497" spans="2:3">
      <c r="B497" t="s">
        <v>3364</v>
      </c>
      <c r="C497">
        <v>0</v>
      </c>
    </row>
    <row r="498" spans="2:3">
      <c r="B498" t="s">
        <v>3365</v>
      </c>
      <c r="C498">
        <v>0</v>
      </c>
    </row>
    <row r="499" spans="2:3">
      <c r="B499" t="s">
        <v>3366</v>
      </c>
      <c r="C499">
        <v>0</v>
      </c>
    </row>
    <row r="500" spans="2:3">
      <c r="B500" t="s">
        <v>3367</v>
      </c>
      <c r="C500">
        <v>0</v>
      </c>
    </row>
    <row r="501" spans="2:3">
      <c r="B501" t="s">
        <v>3368</v>
      </c>
      <c r="C501">
        <v>0</v>
      </c>
    </row>
    <row r="502" spans="2:3">
      <c r="B502" t="s">
        <v>3369</v>
      </c>
      <c r="C502">
        <v>0</v>
      </c>
    </row>
    <row r="503" spans="2:3">
      <c r="B503" t="s">
        <v>3370</v>
      </c>
      <c r="C503">
        <v>0</v>
      </c>
    </row>
    <row r="504" spans="2:3">
      <c r="B504" t="s">
        <v>3371</v>
      </c>
      <c r="C504">
        <v>0</v>
      </c>
    </row>
    <row r="505" spans="2:3">
      <c r="B505" t="s">
        <v>3372</v>
      </c>
      <c r="C505">
        <v>0</v>
      </c>
    </row>
    <row r="506" spans="2:3">
      <c r="B506" t="s">
        <v>3373</v>
      </c>
      <c r="C506">
        <v>0</v>
      </c>
    </row>
    <row r="507" spans="2:3">
      <c r="B507" t="s">
        <v>3374</v>
      </c>
      <c r="C507">
        <v>0</v>
      </c>
    </row>
    <row r="508" spans="2:3">
      <c r="B508" t="s">
        <v>3375</v>
      </c>
      <c r="C508">
        <v>0</v>
      </c>
    </row>
    <row r="509" spans="2:3">
      <c r="B509" t="s">
        <v>3376</v>
      </c>
      <c r="C509">
        <v>0</v>
      </c>
    </row>
    <row r="510" spans="2:3">
      <c r="B510" t="s">
        <v>3377</v>
      </c>
      <c r="C510">
        <v>0</v>
      </c>
    </row>
    <row r="511" spans="2:3">
      <c r="B511" t="s">
        <v>3378</v>
      </c>
      <c r="C511">
        <v>0</v>
      </c>
    </row>
    <row r="512" spans="2:3">
      <c r="B512" t="s">
        <v>3379</v>
      </c>
      <c r="C512">
        <v>0</v>
      </c>
    </row>
    <row r="513" spans="2:3">
      <c r="B513" t="s">
        <v>3380</v>
      </c>
      <c r="C513">
        <v>0</v>
      </c>
    </row>
    <row r="514" spans="2:3">
      <c r="B514" t="s">
        <v>3381</v>
      </c>
      <c r="C514">
        <v>0</v>
      </c>
    </row>
    <row r="515" spans="2:3">
      <c r="B515" t="s">
        <v>3382</v>
      </c>
      <c r="C515">
        <v>0</v>
      </c>
    </row>
    <row r="516" spans="2:3">
      <c r="B516" t="s">
        <v>3383</v>
      </c>
      <c r="C516">
        <v>0</v>
      </c>
    </row>
    <row r="517" spans="2:3">
      <c r="B517" t="s">
        <v>3384</v>
      </c>
      <c r="C517">
        <v>0</v>
      </c>
    </row>
    <row r="518" spans="2:3">
      <c r="B518" t="s">
        <v>3385</v>
      </c>
      <c r="C518">
        <v>0</v>
      </c>
    </row>
    <row r="519" spans="2:3">
      <c r="B519" t="s">
        <v>3386</v>
      </c>
      <c r="C519">
        <v>0</v>
      </c>
    </row>
    <row r="520" spans="2:3">
      <c r="B520" t="s">
        <v>3387</v>
      </c>
      <c r="C520">
        <v>0</v>
      </c>
    </row>
    <row r="521" spans="2:3">
      <c r="B521" t="s">
        <v>3388</v>
      </c>
      <c r="C521">
        <v>0</v>
      </c>
    </row>
    <row r="522" spans="2:3">
      <c r="B522" t="s">
        <v>3389</v>
      </c>
      <c r="C522">
        <v>0</v>
      </c>
    </row>
    <row r="523" spans="2:3">
      <c r="B523" t="s">
        <v>3390</v>
      </c>
      <c r="C523">
        <v>0</v>
      </c>
    </row>
    <row r="524" spans="2:3">
      <c r="B524" t="s">
        <v>3391</v>
      </c>
      <c r="C524">
        <v>0</v>
      </c>
    </row>
    <row r="525" spans="2:3">
      <c r="B525" t="s">
        <v>3392</v>
      </c>
      <c r="C525">
        <v>0</v>
      </c>
    </row>
    <row r="526" spans="2:3">
      <c r="B526" t="s">
        <v>3393</v>
      </c>
      <c r="C526">
        <v>0</v>
      </c>
    </row>
    <row r="527" spans="2:3">
      <c r="B527" t="s">
        <v>3394</v>
      </c>
      <c r="C527">
        <v>0</v>
      </c>
    </row>
    <row r="528" spans="2:3">
      <c r="B528" t="s">
        <v>3395</v>
      </c>
      <c r="C528">
        <v>0</v>
      </c>
    </row>
    <row r="529" spans="2:3">
      <c r="B529" t="s">
        <v>3396</v>
      </c>
      <c r="C529">
        <v>0</v>
      </c>
    </row>
    <row r="530" spans="2:3">
      <c r="B530" t="s">
        <v>3397</v>
      </c>
      <c r="C530">
        <v>0</v>
      </c>
    </row>
    <row r="531" spans="2:3">
      <c r="B531" t="s">
        <v>3398</v>
      </c>
      <c r="C531">
        <v>0</v>
      </c>
    </row>
    <row r="532" spans="2:3">
      <c r="B532" t="s">
        <v>3399</v>
      </c>
      <c r="C532">
        <v>0</v>
      </c>
    </row>
    <row r="533" spans="2:3">
      <c r="B533" t="s">
        <v>3400</v>
      </c>
      <c r="C533">
        <v>0</v>
      </c>
    </row>
    <row r="534" spans="2:3">
      <c r="B534" t="s">
        <v>3401</v>
      </c>
      <c r="C534">
        <v>0</v>
      </c>
    </row>
    <row r="535" spans="2:3">
      <c r="B535" t="s">
        <v>3402</v>
      </c>
      <c r="C535">
        <v>0</v>
      </c>
    </row>
    <row r="536" spans="2:3">
      <c r="B536" t="s">
        <v>3403</v>
      </c>
      <c r="C536">
        <v>0</v>
      </c>
    </row>
    <row r="537" spans="2:3">
      <c r="B537" t="s">
        <v>3404</v>
      </c>
      <c r="C537">
        <v>0</v>
      </c>
    </row>
    <row r="538" spans="2:3">
      <c r="B538" t="s">
        <v>3405</v>
      </c>
      <c r="C538">
        <v>0</v>
      </c>
    </row>
    <row r="539" spans="2:3">
      <c r="B539" t="s">
        <v>3406</v>
      </c>
      <c r="C539">
        <v>0</v>
      </c>
    </row>
    <row r="540" spans="2:3">
      <c r="B540" t="s">
        <v>3407</v>
      </c>
      <c r="C540">
        <v>0</v>
      </c>
    </row>
    <row r="541" spans="2:3">
      <c r="B541" t="s">
        <v>3408</v>
      </c>
      <c r="C541">
        <v>0</v>
      </c>
    </row>
    <row r="542" spans="2:3">
      <c r="B542" t="s">
        <v>3409</v>
      </c>
      <c r="C542">
        <v>0</v>
      </c>
    </row>
    <row r="543" spans="2:3">
      <c r="B543" t="s">
        <v>3410</v>
      </c>
      <c r="C543">
        <v>0</v>
      </c>
    </row>
    <row r="544" spans="2:3">
      <c r="B544" t="s">
        <v>3411</v>
      </c>
      <c r="C544">
        <v>0</v>
      </c>
    </row>
    <row r="545" spans="2:3">
      <c r="B545" t="s">
        <v>3412</v>
      </c>
      <c r="C545">
        <v>0</v>
      </c>
    </row>
    <row r="546" spans="2:3">
      <c r="B546" t="s">
        <v>3413</v>
      </c>
      <c r="C546">
        <v>0</v>
      </c>
    </row>
    <row r="547" spans="2:3">
      <c r="B547" t="s">
        <v>3414</v>
      </c>
      <c r="C547">
        <v>0</v>
      </c>
    </row>
    <row r="548" spans="2:3">
      <c r="B548" t="s">
        <v>3415</v>
      </c>
      <c r="C548">
        <v>0</v>
      </c>
    </row>
    <row r="549" spans="2:3">
      <c r="B549" t="s">
        <v>3416</v>
      </c>
      <c r="C549">
        <v>0</v>
      </c>
    </row>
    <row r="550" spans="2:3">
      <c r="B550" t="s">
        <v>3417</v>
      </c>
      <c r="C550">
        <v>0</v>
      </c>
    </row>
    <row r="551" spans="2:3">
      <c r="B551" t="s">
        <v>3418</v>
      </c>
      <c r="C551">
        <v>0</v>
      </c>
    </row>
    <row r="552" spans="2:3">
      <c r="B552" t="s">
        <v>3419</v>
      </c>
      <c r="C552">
        <v>0</v>
      </c>
    </row>
    <row r="553" spans="2:3">
      <c r="B553" t="s">
        <v>3420</v>
      </c>
      <c r="C553">
        <v>0</v>
      </c>
    </row>
    <row r="554" spans="2:3">
      <c r="B554" t="s">
        <v>3421</v>
      </c>
      <c r="C554">
        <v>0</v>
      </c>
    </row>
    <row r="555" spans="2:3">
      <c r="B555" t="s">
        <v>3422</v>
      </c>
      <c r="C555">
        <v>0</v>
      </c>
    </row>
    <row r="556" spans="2:3">
      <c r="B556" t="s">
        <v>3423</v>
      </c>
      <c r="C556">
        <v>0</v>
      </c>
    </row>
    <row r="557" spans="2:3">
      <c r="B557" t="s">
        <v>3424</v>
      </c>
      <c r="C557">
        <v>0</v>
      </c>
    </row>
    <row r="558" spans="2:3">
      <c r="B558" t="s">
        <v>3425</v>
      </c>
      <c r="C558">
        <v>0</v>
      </c>
    </row>
    <row r="559" spans="2:3">
      <c r="B559" t="s">
        <v>3426</v>
      </c>
      <c r="C559">
        <v>0</v>
      </c>
    </row>
    <row r="560" spans="2:3">
      <c r="B560" t="s">
        <v>3427</v>
      </c>
      <c r="C560">
        <v>0</v>
      </c>
    </row>
    <row r="561" spans="2:3">
      <c r="B561" t="s">
        <v>3428</v>
      </c>
      <c r="C561">
        <v>0</v>
      </c>
    </row>
    <row r="562" spans="2:3">
      <c r="B562" t="s">
        <v>3429</v>
      </c>
      <c r="C562">
        <v>0</v>
      </c>
    </row>
    <row r="563" spans="2:3">
      <c r="B563" t="s">
        <v>3430</v>
      </c>
      <c r="C563">
        <v>0</v>
      </c>
    </row>
    <row r="564" spans="2:3">
      <c r="B564" t="s">
        <v>3431</v>
      </c>
      <c r="C564">
        <v>0</v>
      </c>
    </row>
    <row r="565" spans="2:3">
      <c r="B565" t="s">
        <v>3432</v>
      </c>
      <c r="C565">
        <v>0</v>
      </c>
    </row>
    <row r="566" spans="2:3">
      <c r="B566" t="s">
        <v>3433</v>
      </c>
      <c r="C566">
        <v>0</v>
      </c>
    </row>
    <row r="567" spans="2:3">
      <c r="B567" t="s">
        <v>3434</v>
      </c>
      <c r="C567">
        <v>0</v>
      </c>
    </row>
    <row r="568" spans="2:3">
      <c r="B568" t="s">
        <v>3435</v>
      </c>
      <c r="C568">
        <v>0</v>
      </c>
    </row>
    <row r="569" spans="2:3">
      <c r="B569" t="s">
        <v>3436</v>
      </c>
      <c r="C569">
        <v>0</v>
      </c>
    </row>
    <row r="570" spans="2:3">
      <c r="B570" t="s">
        <v>3437</v>
      </c>
      <c r="C570">
        <v>0</v>
      </c>
    </row>
    <row r="571" spans="2:3">
      <c r="B571" t="s">
        <v>3438</v>
      </c>
      <c r="C571">
        <v>0</v>
      </c>
    </row>
    <row r="572" spans="2:3">
      <c r="B572" t="s">
        <v>3439</v>
      </c>
      <c r="C572">
        <v>0</v>
      </c>
    </row>
    <row r="573" spans="2:3">
      <c r="B573" t="s">
        <v>3440</v>
      </c>
      <c r="C573">
        <v>0</v>
      </c>
    </row>
    <row r="574" spans="2:3">
      <c r="B574" t="s">
        <v>3441</v>
      </c>
      <c r="C574">
        <v>0</v>
      </c>
    </row>
    <row r="575" spans="2:3">
      <c r="B575" t="s">
        <v>3442</v>
      </c>
      <c r="C575">
        <v>0</v>
      </c>
    </row>
    <row r="576" spans="2:3">
      <c r="B576" t="s">
        <v>3443</v>
      </c>
      <c r="C576">
        <v>0</v>
      </c>
    </row>
    <row r="577" spans="2:3">
      <c r="B577" t="s">
        <v>3444</v>
      </c>
      <c r="C577">
        <v>0</v>
      </c>
    </row>
    <row r="578" spans="2:3">
      <c r="B578" t="s">
        <v>3445</v>
      </c>
      <c r="C578">
        <v>0</v>
      </c>
    </row>
    <row r="579" spans="2:3">
      <c r="B579" t="s">
        <v>3446</v>
      </c>
      <c r="C579">
        <v>0</v>
      </c>
    </row>
    <row r="580" spans="2:3">
      <c r="B580" t="s">
        <v>3447</v>
      </c>
      <c r="C580">
        <v>0</v>
      </c>
    </row>
    <row r="581" spans="2:3">
      <c r="B581" t="s">
        <v>3448</v>
      </c>
      <c r="C581">
        <v>0</v>
      </c>
    </row>
    <row r="582" spans="2:3">
      <c r="B582" t="s">
        <v>3449</v>
      </c>
      <c r="C582">
        <v>0</v>
      </c>
    </row>
    <row r="583" spans="2:3">
      <c r="B583" t="s">
        <v>3450</v>
      </c>
      <c r="C583">
        <v>0</v>
      </c>
    </row>
    <row r="584" spans="2:3">
      <c r="B584" t="s">
        <v>3451</v>
      </c>
      <c r="C584">
        <v>0</v>
      </c>
    </row>
    <row r="585" spans="2:3">
      <c r="B585" t="s">
        <v>3452</v>
      </c>
      <c r="C585">
        <v>0</v>
      </c>
    </row>
    <row r="586" spans="2:3">
      <c r="B586" t="s">
        <v>3453</v>
      </c>
      <c r="C586">
        <v>0</v>
      </c>
    </row>
    <row r="587" spans="2:3">
      <c r="B587" t="s">
        <v>3454</v>
      </c>
      <c r="C587">
        <v>0</v>
      </c>
    </row>
    <row r="588" spans="2:3">
      <c r="B588" t="s">
        <v>3455</v>
      </c>
      <c r="C588">
        <v>0</v>
      </c>
    </row>
    <row r="589" spans="2:3">
      <c r="B589" t="s">
        <v>3456</v>
      </c>
      <c r="C589">
        <v>0</v>
      </c>
    </row>
    <row r="590" spans="2:3">
      <c r="B590" t="s">
        <v>3457</v>
      </c>
      <c r="C590">
        <v>0</v>
      </c>
    </row>
    <row r="591" spans="2:3">
      <c r="B591" t="s">
        <v>3458</v>
      </c>
      <c r="C591">
        <v>0</v>
      </c>
    </row>
    <row r="592" spans="2:3">
      <c r="B592" t="s">
        <v>3459</v>
      </c>
      <c r="C592">
        <v>0</v>
      </c>
    </row>
    <row r="593" spans="2:3">
      <c r="B593" t="s">
        <v>3460</v>
      </c>
      <c r="C593">
        <v>0</v>
      </c>
    </row>
    <row r="594" spans="2:3">
      <c r="B594" t="s">
        <v>3461</v>
      </c>
      <c r="C594">
        <v>0</v>
      </c>
    </row>
    <row r="595" spans="2:3">
      <c r="B595" t="s">
        <v>3462</v>
      </c>
      <c r="C595">
        <v>0</v>
      </c>
    </row>
    <row r="596" spans="2:3">
      <c r="B596" t="s">
        <v>3463</v>
      </c>
      <c r="C596">
        <v>0</v>
      </c>
    </row>
    <row r="597" spans="2:3">
      <c r="B597" t="s">
        <v>3464</v>
      </c>
      <c r="C597">
        <v>0</v>
      </c>
    </row>
    <row r="598" spans="2:3">
      <c r="B598" t="s">
        <v>3465</v>
      </c>
      <c r="C598">
        <v>0</v>
      </c>
    </row>
    <row r="599" spans="2:3">
      <c r="B599" t="s">
        <v>3466</v>
      </c>
      <c r="C599">
        <v>0</v>
      </c>
    </row>
    <row r="600" spans="2:3">
      <c r="B600" t="s">
        <v>3467</v>
      </c>
      <c r="C600">
        <v>0</v>
      </c>
    </row>
    <row r="601" spans="2:3">
      <c r="B601" t="s">
        <v>3468</v>
      </c>
      <c r="C601">
        <v>0</v>
      </c>
    </row>
    <row r="602" spans="2:3">
      <c r="B602" t="s">
        <v>3469</v>
      </c>
      <c r="C602">
        <v>0</v>
      </c>
    </row>
    <row r="603" spans="2:3">
      <c r="B603" t="s">
        <v>3470</v>
      </c>
      <c r="C603">
        <v>0</v>
      </c>
    </row>
    <row r="604" spans="2:3">
      <c r="B604" t="s">
        <v>3471</v>
      </c>
      <c r="C604">
        <v>0</v>
      </c>
    </row>
    <row r="605" spans="2:3">
      <c r="B605" t="s">
        <v>3472</v>
      </c>
      <c r="C605">
        <v>0</v>
      </c>
    </row>
    <row r="606" spans="2:3">
      <c r="B606" t="s">
        <v>3473</v>
      </c>
      <c r="C606">
        <v>0</v>
      </c>
    </row>
    <row r="607" spans="2:3">
      <c r="B607" t="s">
        <v>3474</v>
      </c>
      <c r="C607">
        <v>0</v>
      </c>
    </row>
    <row r="608" spans="2:3">
      <c r="B608" t="s">
        <v>3475</v>
      </c>
      <c r="C608">
        <v>0</v>
      </c>
    </row>
    <row r="609" spans="2:3">
      <c r="B609" t="s">
        <v>3476</v>
      </c>
      <c r="C609">
        <v>0</v>
      </c>
    </row>
    <row r="610" spans="2:3">
      <c r="B610" t="s">
        <v>3477</v>
      </c>
      <c r="C610">
        <v>0</v>
      </c>
    </row>
    <row r="611" spans="2:3">
      <c r="B611" t="s">
        <v>3478</v>
      </c>
      <c r="C611">
        <v>0</v>
      </c>
    </row>
    <row r="612" spans="2:3">
      <c r="B612" t="s">
        <v>3479</v>
      </c>
      <c r="C612">
        <v>0</v>
      </c>
    </row>
    <row r="613" spans="2:3">
      <c r="B613" t="s">
        <v>3480</v>
      </c>
      <c r="C613">
        <v>0</v>
      </c>
    </row>
    <row r="614" spans="2:3">
      <c r="B614" t="s">
        <v>3481</v>
      </c>
      <c r="C614">
        <v>0</v>
      </c>
    </row>
    <row r="615" spans="2:3">
      <c r="B615" t="s">
        <v>3482</v>
      </c>
      <c r="C615">
        <v>0</v>
      </c>
    </row>
    <row r="616" spans="2:3">
      <c r="B616" t="s">
        <v>3483</v>
      </c>
      <c r="C616">
        <v>0</v>
      </c>
    </row>
    <row r="617" spans="2:3">
      <c r="B617" t="s">
        <v>3484</v>
      </c>
      <c r="C617">
        <v>0</v>
      </c>
    </row>
    <row r="618" spans="2:3">
      <c r="B618" t="s">
        <v>3485</v>
      </c>
      <c r="C618">
        <v>0</v>
      </c>
    </row>
    <row r="619" spans="2:3">
      <c r="B619" t="s">
        <v>3486</v>
      </c>
      <c r="C619">
        <v>0</v>
      </c>
    </row>
    <row r="620" spans="2:3">
      <c r="B620" t="s">
        <v>3487</v>
      </c>
      <c r="C620">
        <v>0</v>
      </c>
    </row>
    <row r="621" spans="2:3">
      <c r="B621" t="s">
        <v>3488</v>
      </c>
      <c r="C621">
        <v>0</v>
      </c>
    </row>
    <row r="622" spans="2:3">
      <c r="B622" t="s">
        <v>3489</v>
      </c>
      <c r="C622">
        <v>0</v>
      </c>
    </row>
    <row r="623" spans="2:3">
      <c r="B623" t="s">
        <v>3490</v>
      </c>
      <c r="C623">
        <v>0</v>
      </c>
    </row>
    <row r="624" spans="2:3">
      <c r="B624" t="s">
        <v>3491</v>
      </c>
      <c r="C624">
        <v>0</v>
      </c>
    </row>
    <row r="625" spans="2:3">
      <c r="B625" t="s">
        <v>3492</v>
      </c>
      <c r="C625">
        <v>0</v>
      </c>
    </row>
    <row r="626" spans="2:3">
      <c r="B626" t="s">
        <v>3493</v>
      </c>
      <c r="C626">
        <v>0</v>
      </c>
    </row>
    <row r="627" spans="2:3">
      <c r="B627" t="s">
        <v>3494</v>
      </c>
      <c r="C627">
        <v>0</v>
      </c>
    </row>
    <row r="628" spans="2:3">
      <c r="B628" t="s">
        <v>3495</v>
      </c>
      <c r="C628">
        <v>0</v>
      </c>
    </row>
    <row r="629" spans="2:3">
      <c r="B629" t="s">
        <v>3496</v>
      </c>
      <c r="C629">
        <v>0</v>
      </c>
    </row>
    <row r="630" spans="2:3">
      <c r="B630" t="s">
        <v>3497</v>
      </c>
      <c r="C630">
        <v>0</v>
      </c>
    </row>
    <row r="631" spans="2:3">
      <c r="B631" t="s">
        <v>3498</v>
      </c>
      <c r="C631">
        <v>0</v>
      </c>
    </row>
    <row r="632" spans="2:3">
      <c r="B632" t="s">
        <v>3499</v>
      </c>
      <c r="C632">
        <v>0</v>
      </c>
    </row>
    <row r="633" spans="2:3">
      <c r="B633" t="s">
        <v>3500</v>
      </c>
      <c r="C633">
        <v>0</v>
      </c>
    </row>
    <row r="634" spans="2:3">
      <c r="B634" t="s">
        <v>3501</v>
      </c>
      <c r="C634">
        <v>0</v>
      </c>
    </row>
    <row r="635" spans="2:3">
      <c r="B635" t="s">
        <v>3502</v>
      </c>
      <c r="C635">
        <v>0</v>
      </c>
    </row>
    <row r="636" spans="2:3">
      <c r="B636" t="s">
        <v>3503</v>
      </c>
      <c r="C636">
        <v>0</v>
      </c>
    </row>
    <row r="637" spans="2:3">
      <c r="B637" t="s">
        <v>3504</v>
      </c>
      <c r="C637">
        <v>0</v>
      </c>
    </row>
    <row r="638" spans="2:3">
      <c r="B638" t="s">
        <v>3505</v>
      </c>
      <c r="C638">
        <v>0</v>
      </c>
    </row>
    <row r="639" spans="2:3">
      <c r="B639" t="s">
        <v>3506</v>
      </c>
      <c r="C639">
        <v>0</v>
      </c>
    </row>
    <row r="640" spans="2:3">
      <c r="B640" t="s">
        <v>3507</v>
      </c>
      <c r="C640">
        <v>0</v>
      </c>
    </row>
    <row r="641" spans="2:3">
      <c r="B641" t="s">
        <v>3508</v>
      </c>
      <c r="C641">
        <v>0</v>
      </c>
    </row>
    <row r="642" spans="2:3">
      <c r="B642" t="s">
        <v>3509</v>
      </c>
      <c r="C642">
        <v>0</v>
      </c>
    </row>
    <row r="643" spans="2:3">
      <c r="B643" t="s">
        <v>3510</v>
      </c>
      <c r="C643">
        <v>0</v>
      </c>
    </row>
    <row r="644" spans="2:3">
      <c r="B644" t="s">
        <v>3511</v>
      </c>
      <c r="C644">
        <v>0</v>
      </c>
    </row>
    <row r="645" spans="2:3">
      <c r="B645" t="s">
        <v>3512</v>
      </c>
      <c r="C645">
        <v>0</v>
      </c>
    </row>
    <row r="646" spans="2:3">
      <c r="B646" t="s">
        <v>3513</v>
      </c>
      <c r="C646">
        <v>0</v>
      </c>
    </row>
    <row r="647" spans="2:3">
      <c r="B647" t="s">
        <v>3514</v>
      </c>
      <c r="C647">
        <v>0</v>
      </c>
    </row>
    <row r="648" spans="2:3">
      <c r="B648" t="s">
        <v>3515</v>
      </c>
      <c r="C648">
        <v>0</v>
      </c>
    </row>
    <row r="649" spans="2:3">
      <c r="B649" t="s">
        <v>3516</v>
      </c>
      <c r="C649">
        <v>0</v>
      </c>
    </row>
    <row r="650" spans="2:3">
      <c r="B650" t="s">
        <v>3517</v>
      </c>
      <c r="C650">
        <v>0</v>
      </c>
    </row>
    <row r="651" spans="2:3">
      <c r="B651" t="s">
        <v>3518</v>
      </c>
      <c r="C651">
        <v>0</v>
      </c>
    </row>
    <row r="652" spans="2:3">
      <c r="B652" t="s">
        <v>3519</v>
      </c>
      <c r="C652">
        <v>0</v>
      </c>
    </row>
    <row r="653" spans="2:3">
      <c r="B653" t="s">
        <v>3520</v>
      </c>
      <c r="C653">
        <v>0</v>
      </c>
    </row>
    <row r="654" spans="2:3">
      <c r="B654" t="s">
        <v>3521</v>
      </c>
      <c r="C654">
        <v>0</v>
      </c>
    </row>
    <row r="655" spans="2:3">
      <c r="B655" t="s">
        <v>3522</v>
      </c>
      <c r="C655">
        <v>0</v>
      </c>
    </row>
    <row r="656" spans="2:3">
      <c r="B656" t="s">
        <v>3523</v>
      </c>
      <c r="C656">
        <v>0</v>
      </c>
    </row>
    <row r="657" spans="2:3">
      <c r="B657" t="s">
        <v>3524</v>
      </c>
      <c r="C657">
        <v>0</v>
      </c>
    </row>
    <row r="658" spans="2:3">
      <c r="B658" t="s">
        <v>3525</v>
      </c>
      <c r="C658">
        <v>0</v>
      </c>
    </row>
    <row r="659" spans="2:3">
      <c r="B659" t="s">
        <v>3526</v>
      </c>
      <c r="C659">
        <v>0</v>
      </c>
    </row>
    <row r="660" spans="2:3">
      <c r="B660" t="s">
        <v>3527</v>
      </c>
      <c r="C660">
        <v>0</v>
      </c>
    </row>
    <row r="661" spans="2:3">
      <c r="B661" t="s">
        <v>3528</v>
      </c>
      <c r="C661">
        <v>0</v>
      </c>
    </row>
    <row r="662" spans="2:3">
      <c r="B662" t="s">
        <v>3529</v>
      </c>
      <c r="C662">
        <v>0</v>
      </c>
    </row>
    <row r="663" spans="2:3">
      <c r="B663" t="s">
        <v>3530</v>
      </c>
      <c r="C663">
        <v>0</v>
      </c>
    </row>
    <row r="664" spans="2:3">
      <c r="B664" t="s">
        <v>3531</v>
      </c>
      <c r="C664">
        <v>0</v>
      </c>
    </row>
    <row r="665" spans="2:3">
      <c r="B665" t="s">
        <v>3532</v>
      </c>
      <c r="C665">
        <v>0</v>
      </c>
    </row>
    <row r="666" spans="2:3">
      <c r="B666" t="s">
        <v>3533</v>
      </c>
      <c r="C666">
        <v>0</v>
      </c>
    </row>
    <row r="667" spans="2:3">
      <c r="B667" t="s">
        <v>3534</v>
      </c>
      <c r="C667">
        <v>0</v>
      </c>
    </row>
    <row r="668" spans="2:3">
      <c r="B668" t="s">
        <v>3535</v>
      </c>
      <c r="C668">
        <v>0</v>
      </c>
    </row>
    <row r="669" spans="2:3">
      <c r="B669" t="s">
        <v>3536</v>
      </c>
      <c r="C669">
        <v>0</v>
      </c>
    </row>
    <row r="670" spans="2:3">
      <c r="B670" t="s">
        <v>3537</v>
      </c>
      <c r="C670">
        <v>0</v>
      </c>
    </row>
    <row r="671" spans="2:3">
      <c r="B671" t="s">
        <v>3538</v>
      </c>
      <c r="C671">
        <v>0</v>
      </c>
    </row>
    <row r="672" spans="2:3">
      <c r="B672" t="s">
        <v>3539</v>
      </c>
      <c r="C672">
        <v>0</v>
      </c>
    </row>
    <row r="673" spans="2:3">
      <c r="B673" t="s">
        <v>3540</v>
      </c>
      <c r="C673">
        <v>0</v>
      </c>
    </row>
    <row r="674" spans="2:3">
      <c r="B674" t="s">
        <v>3541</v>
      </c>
      <c r="C674">
        <v>0</v>
      </c>
    </row>
    <row r="675" spans="2:3">
      <c r="B675" t="s">
        <v>3542</v>
      </c>
      <c r="C675">
        <v>0</v>
      </c>
    </row>
    <row r="676" spans="2:3">
      <c r="B676" t="s">
        <v>3543</v>
      </c>
      <c r="C676">
        <v>0</v>
      </c>
    </row>
    <row r="677" spans="2:3">
      <c r="B677" t="s">
        <v>3544</v>
      </c>
      <c r="C677">
        <v>0</v>
      </c>
    </row>
    <row r="678" spans="2:3">
      <c r="B678" t="s">
        <v>3545</v>
      </c>
      <c r="C678">
        <v>0</v>
      </c>
    </row>
    <row r="679" spans="2:3">
      <c r="B679" t="s">
        <v>3546</v>
      </c>
      <c r="C679">
        <v>0</v>
      </c>
    </row>
    <row r="680" spans="2:3">
      <c r="B680" t="s">
        <v>3547</v>
      </c>
      <c r="C680">
        <v>0</v>
      </c>
    </row>
    <row r="681" spans="2:3">
      <c r="B681" t="s">
        <v>3548</v>
      </c>
      <c r="C681">
        <v>0</v>
      </c>
    </row>
    <row r="682" spans="2:3">
      <c r="B682" t="s">
        <v>3549</v>
      </c>
      <c r="C682">
        <v>0</v>
      </c>
    </row>
    <row r="683" spans="2:3">
      <c r="B683" t="s">
        <v>3550</v>
      </c>
      <c r="C683">
        <v>0</v>
      </c>
    </row>
    <row r="684" spans="2:3">
      <c r="B684" t="s">
        <v>3551</v>
      </c>
      <c r="C684">
        <v>0</v>
      </c>
    </row>
    <row r="685" spans="2:3">
      <c r="B685" t="s">
        <v>3552</v>
      </c>
      <c r="C685">
        <v>0</v>
      </c>
    </row>
    <row r="686" spans="2:3">
      <c r="B686" t="s">
        <v>3553</v>
      </c>
      <c r="C686">
        <v>0</v>
      </c>
    </row>
    <row r="687" spans="2:3">
      <c r="B687" t="s">
        <v>3554</v>
      </c>
      <c r="C687">
        <v>0</v>
      </c>
    </row>
    <row r="688" spans="2:3">
      <c r="B688" t="s">
        <v>3555</v>
      </c>
      <c r="C688">
        <v>0</v>
      </c>
    </row>
    <row r="689" spans="2:3">
      <c r="B689" t="s">
        <v>3556</v>
      </c>
      <c r="C689">
        <v>0</v>
      </c>
    </row>
    <row r="690" spans="2:3">
      <c r="B690" t="s">
        <v>3557</v>
      </c>
      <c r="C690">
        <v>0</v>
      </c>
    </row>
    <row r="691" spans="2:3">
      <c r="B691" t="s">
        <v>3558</v>
      </c>
      <c r="C691">
        <v>0</v>
      </c>
    </row>
    <row r="692" spans="2:3">
      <c r="B692" t="s">
        <v>3559</v>
      </c>
      <c r="C692">
        <v>0</v>
      </c>
    </row>
    <row r="693" spans="2:3">
      <c r="B693" t="s">
        <v>3560</v>
      </c>
      <c r="C693">
        <v>0</v>
      </c>
    </row>
    <row r="694" spans="2:3">
      <c r="B694" t="s">
        <v>3561</v>
      </c>
      <c r="C694">
        <v>0</v>
      </c>
    </row>
    <row r="695" spans="2:3">
      <c r="B695" t="s">
        <v>3562</v>
      </c>
      <c r="C695">
        <v>0</v>
      </c>
    </row>
    <row r="696" spans="2:3">
      <c r="B696" t="s">
        <v>3563</v>
      </c>
      <c r="C696">
        <v>0</v>
      </c>
    </row>
    <row r="697" spans="2:3">
      <c r="B697" t="s">
        <v>3564</v>
      </c>
      <c r="C697">
        <v>0</v>
      </c>
    </row>
    <row r="698" spans="2:3">
      <c r="B698" t="s">
        <v>3565</v>
      </c>
      <c r="C698">
        <v>0</v>
      </c>
    </row>
    <row r="699" spans="2:3">
      <c r="B699" t="s">
        <v>3566</v>
      </c>
      <c r="C699">
        <v>0</v>
      </c>
    </row>
    <row r="700" spans="2:3">
      <c r="B700" t="s">
        <v>3567</v>
      </c>
      <c r="C700">
        <v>0</v>
      </c>
    </row>
    <row r="701" spans="2:3">
      <c r="B701" t="s">
        <v>3568</v>
      </c>
      <c r="C701">
        <v>0</v>
      </c>
    </row>
    <row r="702" spans="2:3">
      <c r="B702" t="s">
        <v>3569</v>
      </c>
      <c r="C702">
        <v>0</v>
      </c>
    </row>
    <row r="703" spans="2:3">
      <c r="B703" t="s">
        <v>3570</v>
      </c>
      <c r="C703">
        <v>0</v>
      </c>
    </row>
    <row r="704" spans="2:3">
      <c r="B704" t="s">
        <v>3571</v>
      </c>
      <c r="C704">
        <v>0</v>
      </c>
    </row>
    <row r="705" spans="2:3">
      <c r="B705" t="s">
        <v>3572</v>
      </c>
      <c r="C705">
        <v>0</v>
      </c>
    </row>
    <row r="706" spans="2:3">
      <c r="B706" t="s">
        <v>3573</v>
      </c>
      <c r="C706">
        <v>0</v>
      </c>
    </row>
    <row r="707" spans="2:3">
      <c r="B707" t="s">
        <v>3574</v>
      </c>
      <c r="C707">
        <v>0</v>
      </c>
    </row>
    <row r="708" spans="2:3">
      <c r="B708" t="s">
        <v>3575</v>
      </c>
      <c r="C708">
        <v>0</v>
      </c>
    </row>
    <row r="709" spans="2:3">
      <c r="B709" t="s">
        <v>3576</v>
      </c>
      <c r="C709">
        <v>0</v>
      </c>
    </row>
    <row r="710" spans="2:3">
      <c r="B710" t="s">
        <v>3577</v>
      </c>
      <c r="C710">
        <v>0</v>
      </c>
    </row>
    <row r="711" spans="2:3">
      <c r="B711" t="s">
        <v>3578</v>
      </c>
      <c r="C711">
        <v>0</v>
      </c>
    </row>
    <row r="712" spans="2:3">
      <c r="B712" t="s">
        <v>3579</v>
      </c>
      <c r="C712">
        <v>0</v>
      </c>
    </row>
    <row r="713" spans="2:3">
      <c r="B713" t="s">
        <v>3580</v>
      </c>
      <c r="C713">
        <v>0</v>
      </c>
    </row>
    <row r="714" spans="2:3">
      <c r="B714" t="s">
        <v>3581</v>
      </c>
      <c r="C714">
        <v>0</v>
      </c>
    </row>
    <row r="715" spans="2:3">
      <c r="B715" t="s">
        <v>3582</v>
      </c>
      <c r="C715">
        <v>0</v>
      </c>
    </row>
    <row r="716" spans="2:3">
      <c r="B716" t="s">
        <v>3583</v>
      </c>
      <c r="C716">
        <v>0</v>
      </c>
    </row>
    <row r="717" spans="2:3">
      <c r="B717" t="s">
        <v>3584</v>
      </c>
      <c r="C717">
        <v>0</v>
      </c>
    </row>
    <row r="718" spans="2:3">
      <c r="B718" t="s">
        <v>3585</v>
      </c>
      <c r="C718">
        <v>0</v>
      </c>
    </row>
    <row r="719" spans="2:3">
      <c r="B719" t="s">
        <v>3586</v>
      </c>
      <c r="C719">
        <v>0</v>
      </c>
    </row>
    <row r="720" spans="2:3">
      <c r="B720" t="s">
        <v>3587</v>
      </c>
      <c r="C720">
        <v>0</v>
      </c>
    </row>
    <row r="721" spans="2:3">
      <c r="B721" t="s">
        <v>3588</v>
      </c>
      <c r="C721">
        <v>0</v>
      </c>
    </row>
    <row r="722" spans="2:3">
      <c r="B722" t="s">
        <v>3589</v>
      </c>
      <c r="C722">
        <v>0</v>
      </c>
    </row>
    <row r="723" spans="2:3">
      <c r="B723" t="s">
        <v>3590</v>
      </c>
      <c r="C723">
        <v>0</v>
      </c>
    </row>
    <row r="724" spans="2:3">
      <c r="B724" t="s">
        <v>3591</v>
      </c>
      <c r="C724">
        <v>0</v>
      </c>
    </row>
    <row r="725" spans="2:3">
      <c r="B725" t="s">
        <v>3592</v>
      </c>
      <c r="C725">
        <v>0</v>
      </c>
    </row>
    <row r="726" spans="2:3">
      <c r="B726" t="s">
        <v>3593</v>
      </c>
      <c r="C726">
        <v>0</v>
      </c>
    </row>
    <row r="727" spans="2:3">
      <c r="B727" t="s">
        <v>3594</v>
      </c>
      <c r="C727">
        <v>0</v>
      </c>
    </row>
    <row r="728" spans="2:3">
      <c r="B728" t="s">
        <v>3595</v>
      </c>
      <c r="C728">
        <v>0</v>
      </c>
    </row>
    <row r="729" spans="2:3">
      <c r="B729" t="s">
        <v>3596</v>
      </c>
      <c r="C729">
        <v>0</v>
      </c>
    </row>
    <row r="730" spans="2:3">
      <c r="B730" t="s">
        <v>3597</v>
      </c>
      <c r="C730">
        <v>0</v>
      </c>
    </row>
    <row r="731" spans="2:3">
      <c r="B731" t="s">
        <v>3598</v>
      </c>
      <c r="C731">
        <v>0</v>
      </c>
    </row>
    <row r="732" spans="2:3">
      <c r="B732" t="s">
        <v>3599</v>
      </c>
      <c r="C732">
        <v>0</v>
      </c>
    </row>
    <row r="733" spans="2:3">
      <c r="B733" t="s">
        <v>3600</v>
      </c>
      <c r="C733">
        <v>0</v>
      </c>
    </row>
    <row r="734" spans="2:3">
      <c r="B734" t="s">
        <v>3601</v>
      </c>
      <c r="C734">
        <v>0</v>
      </c>
    </row>
    <row r="735" spans="2:3">
      <c r="B735" t="s">
        <v>3602</v>
      </c>
      <c r="C735">
        <v>0</v>
      </c>
    </row>
    <row r="736" spans="2:3">
      <c r="B736" t="s">
        <v>3603</v>
      </c>
      <c r="C736">
        <v>0</v>
      </c>
    </row>
    <row r="737" spans="2:3">
      <c r="B737" t="s">
        <v>3604</v>
      </c>
      <c r="C737">
        <v>0</v>
      </c>
    </row>
    <row r="738" spans="2:3">
      <c r="B738" t="s">
        <v>3605</v>
      </c>
      <c r="C738">
        <v>0</v>
      </c>
    </row>
    <row r="739" spans="2:3">
      <c r="B739" t="s">
        <v>3606</v>
      </c>
      <c r="C739">
        <v>0</v>
      </c>
    </row>
    <row r="740" spans="2:3">
      <c r="B740" t="s">
        <v>3607</v>
      </c>
      <c r="C740">
        <v>0</v>
      </c>
    </row>
    <row r="741" spans="2:3">
      <c r="B741" t="s">
        <v>3608</v>
      </c>
      <c r="C741">
        <v>0</v>
      </c>
    </row>
    <row r="742" spans="2:3">
      <c r="B742" t="s">
        <v>3609</v>
      </c>
      <c r="C742">
        <v>0</v>
      </c>
    </row>
    <row r="743" spans="2:3">
      <c r="B743" t="s">
        <v>3610</v>
      </c>
      <c r="C743">
        <v>0</v>
      </c>
    </row>
    <row r="744" spans="2:3">
      <c r="B744" t="s">
        <v>3611</v>
      </c>
      <c r="C744">
        <v>0</v>
      </c>
    </row>
    <row r="745" spans="2:3">
      <c r="B745" t="s">
        <v>3612</v>
      </c>
      <c r="C745">
        <v>0</v>
      </c>
    </row>
    <row r="746" spans="2:3">
      <c r="B746" t="s">
        <v>3613</v>
      </c>
      <c r="C746">
        <v>0</v>
      </c>
    </row>
    <row r="747" spans="2:3">
      <c r="B747" t="s">
        <v>3614</v>
      </c>
      <c r="C747">
        <v>0</v>
      </c>
    </row>
    <row r="748" spans="2:3">
      <c r="B748" t="s">
        <v>3615</v>
      </c>
      <c r="C748">
        <v>0</v>
      </c>
    </row>
    <row r="749" spans="2:3">
      <c r="B749" t="s">
        <v>3616</v>
      </c>
      <c r="C749">
        <v>0</v>
      </c>
    </row>
    <row r="750" spans="2:3">
      <c r="B750" t="s">
        <v>3617</v>
      </c>
      <c r="C750">
        <v>0</v>
      </c>
    </row>
    <row r="751" spans="2:3">
      <c r="B751" t="s">
        <v>3618</v>
      </c>
      <c r="C751">
        <v>0</v>
      </c>
    </row>
    <row r="752" spans="2:3">
      <c r="B752" t="s">
        <v>3619</v>
      </c>
      <c r="C752">
        <v>0</v>
      </c>
    </row>
    <row r="753" spans="2:3">
      <c r="B753" t="s">
        <v>3620</v>
      </c>
      <c r="C753">
        <v>0</v>
      </c>
    </row>
    <row r="754" spans="2:3">
      <c r="B754" t="s">
        <v>3621</v>
      </c>
      <c r="C754">
        <v>0</v>
      </c>
    </row>
    <row r="755" spans="2:3">
      <c r="B755" t="s">
        <v>3622</v>
      </c>
      <c r="C755">
        <v>0</v>
      </c>
    </row>
    <row r="756" spans="2:3">
      <c r="B756" t="s">
        <v>3623</v>
      </c>
      <c r="C756">
        <v>0</v>
      </c>
    </row>
    <row r="757" spans="2:3">
      <c r="B757" t="s">
        <v>3624</v>
      </c>
      <c r="C757">
        <v>0</v>
      </c>
    </row>
    <row r="758" spans="2:3">
      <c r="B758" t="s">
        <v>3625</v>
      </c>
      <c r="C758">
        <v>0</v>
      </c>
    </row>
    <row r="759" spans="2:3">
      <c r="B759" t="s">
        <v>3626</v>
      </c>
      <c r="C759">
        <v>0</v>
      </c>
    </row>
    <row r="760" spans="2:3">
      <c r="B760" t="s">
        <v>3627</v>
      </c>
      <c r="C760">
        <v>0</v>
      </c>
    </row>
    <row r="761" spans="2:3">
      <c r="B761" t="s">
        <v>3628</v>
      </c>
      <c r="C761">
        <v>0</v>
      </c>
    </row>
    <row r="762" spans="2:3">
      <c r="B762" t="s">
        <v>3629</v>
      </c>
      <c r="C762">
        <v>0</v>
      </c>
    </row>
    <row r="763" spans="2:3">
      <c r="B763" t="s">
        <v>3630</v>
      </c>
      <c r="C763">
        <v>0</v>
      </c>
    </row>
    <row r="764" spans="2:3">
      <c r="B764" t="s">
        <v>3631</v>
      </c>
      <c r="C764">
        <v>0</v>
      </c>
    </row>
    <row r="765" spans="2:3">
      <c r="B765" t="s">
        <v>3632</v>
      </c>
      <c r="C765">
        <v>0</v>
      </c>
    </row>
    <row r="766" spans="2:3">
      <c r="B766" t="s">
        <v>3633</v>
      </c>
      <c r="C766">
        <v>0</v>
      </c>
    </row>
    <row r="767" spans="2:3">
      <c r="B767" t="s">
        <v>3634</v>
      </c>
      <c r="C767">
        <v>0</v>
      </c>
    </row>
    <row r="768" spans="2:3">
      <c r="B768" t="s">
        <v>3635</v>
      </c>
      <c r="C768">
        <v>0</v>
      </c>
    </row>
    <row r="769" spans="2:3">
      <c r="B769" t="s">
        <v>3636</v>
      </c>
      <c r="C769">
        <v>0</v>
      </c>
    </row>
    <row r="770" spans="2:3">
      <c r="B770" t="s">
        <v>3637</v>
      </c>
      <c r="C770">
        <v>0</v>
      </c>
    </row>
    <row r="771" spans="2:3">
      <c r="B771" t="s">
        <v>3638</v>
      </c>
      <c r="C771">
        <v>0</v>
      </c>
    </row>
    <row r="772" spans="2:3">
      <c r="B772" t="s">
        <v>3639</v>
      </c>
      <c r="C772">
        <v>0</v>
      </c>
    </row>
    <row r="773" spans="2:3">
      <c r="B773" t="s">
        <v>3640</v>
      </c>
      <c r="C773">
        <v>0</v>
      </c>
    </row>
    <row r="774" spans="2:3">
      <c r="B774" t="s">
        <v>3641</v>
      </c>
      <c r="C774">
        <v>0</v>
      </c>
    </row>
    <row r="775" spans="2:3">
      <c r="B775" t="s">
        <v>3642</v>
      </c>
      <c r="C775">
        <v>0</v>
      </c>
    </row>
    <row r="776" spans="2:3">
      <c r="B776" t="s">
        <v>3643</v>
      </c>
      <c r="C776">
        <v>0</v>
      </c>
    </row>
    <row r="777" spans="2:3">
      <c r="B777" t="s">
        <v>3644</v>
      </c>
      <c r="C777">
        <v>0</v>
      </c>
    </row>
    <row r="778" spans="2:3">
      <c r="B778" t="s">
        <v>3645</v>
      </c>
      <c r="C778">
        <v>0</v>
      </c>
    </row>
    <row r="779" spans="2:3">
      <c r="B779" t="s">
        <v>3646</v>
      </c>
      <c r="C779">
        <v>0</v>
      </c>
    </row>
    <row r="780" spans="2:3">
      <c r="B780" t="s">
        <v>3647</v>
      </c>
      <c r="C780">
        <v>0</v>
      </c>
    </row>
    <row r="781" spans="2:3">
      <c r="B781" t="s">
        <v>3648</v>
      </c>
      <c r="C781">
        <v>0</v>
      </c>
    </row>
    <row r="782" spans="2:3">
      <c r="B782" t="s">
        <v>3649</v>
      </c>
      <c r="C782">
        <v>0</v>
      </c>
    </row>
    <row r="783" spans="2:3">
      <c r="B783" t="s">
        <v>3650</v>
      </c>
      <c r="C783">
        <v>0</v>
      </c>
    </row>
    <row r="784" spans="2:3">
      <c r="B784" t="s">
        <v>3651</v>
      </c>
      <c r="C784">
        <v>0</v>
      </c>
    </row>
    <row r="785" spans="2:3">
      <c r="B785" t="s">
        <v>3652</v>
      </c>
      <c r="C785">
        <v>0</v>
      </c>
    </row>
    <row r="786" spans="2:3">
      <c r="B786" t="s">
        <v>3653</v>
      </c>
      <c r="C786">
        <v>0</v>
      </c>
    </row>
    <row r="787" spans="2:3">
      <c r="B787" t="s">
        <v>3654</v>
      </c>
      <c r="C787">
        <v>0</v>
      </c>
    </row>
    <row r="788" spans="2:3">
      <c r="B788" t="s">
        <v>3655</v>
      </c>
      <c r="C788">
        <v>0</v>
      </c>
    </row>
    <row r="789" spans="2:3">
      <c r="B789" t="s">
        <v>3656</v>
      </c>
      <c r="C789">
        <v>0</v>
      </c>
    </row>
    <row r="790" spans="2:3">
      <c r="B790" t="s">
        <v>3657</v>
      </c>
      <c r="C790">
        <v>0</v>
      </c>
    </row>
    <row r="791" spans="2:3">
      <c r="B791" t="s">
        <v>3658</v>
      </c>
      <c r="C791">
        <v>0</v>
      </c>
    </row>
    <row r="792" spans="2:3">
      <c r="B792" t="s">
        <v>3659</v>
      </c>
      <c r="C792">
        <v>0</v>
      </c>
    </row>
    <row r="793" spans="2:3">
      <c r="B793" t="s">
        <v>3660</v>
      </c>
      <c r="C793">
        <v>0</v>
      </c>
    </row>
    <row r="794" spans="2:3">
      <c r="B794" t="s">
        <v>3661</v>
      </c>
      <c r="C794">
        <v>0</v>
      </c>
    </row>
    <row r="795" spans="2:3">
      <c r="B795" t="s">
        <v>3662</v>
      </c>
      <c r="C795">
        <v>0</v>
      </c>
    </row>
    <row r="796" spans="2:3">
      <c r="B796" t="s">
        <v>3663</v>
      </c>
      <c r="C796">
        <v>0</v>
      </c>
    </row>
    <row r="797" spans="2:3">
      <c r="B797" t="s">
        <v>3664</v>
      </c>
      <c r="C797">
        <v>0</v>
      </c>
    </row>
    <row r="798" spans="2:3">
      <c r="B798" t="s">
        <v>3665</v>
      </c>
      <c r="C798">
        <v>0</v>
      </c>
    </row>
    <row r="799" spans="2:3">
      <c r="B799" t="s">
        <v>3666</v>
      </c>
      <c r="C799">
        <v>0</v>
      </c>
    </row>
    <row r="800" spans="2:3">
      <c r="B800" t="s">
        <v>3667</v>
      </c>
      <c r="C800">
        <v>0</v>
      </c>
    </row>
    <row r="801" spans="2:3">
      <c r="B801" t="s">
        <v>3668</v>
      </c>
      <c r="C801">
        <v>0</v>
      </c>
    </row>
    <row r="802" spans="2:3">
      <c r="B802" t="s">
        <v>3669</v>
      </c>
      <c r="C802">
        <v>0</v>
      </c>
    </row>
    <row r="803" spans="2:3">
      <c r="B803" t="s">
        <v>3670</v>
      </c>
      <c r="C803">
        <v>0</v>
      </c>
    </row>
    <row r="804" spans="2:3">
      <c r="B804" t="s">
        <v>3671</v>
      </c>
      <c r="C804">
        <v>0</v>
      </c>
    </row>
    <row r="805" spans="2:3">
      <c r="B805" t="s">
        <v>3672</v>
      </c>
      <c r="C805">
        <v>0</v>
      </c>
    </row>
    <row r="806" spans="2:3">
      <c r="B806" t="s">
        <v>3673</v>
      </c>
      <c r="C806">
        <v>0</v>
      </c>
    </row>
    <row r="807" spans="2:3">
      <c r="B807" t="s">
        <v>3674</v>
      </c>
      <c r="C807">
        <v>0</v>
      </c>
    </row>
    <row r="808" spans="2:3">
      <c r="B808" t="s">
        <v>3675</v>
      </c>
      <c r="C808">
        <v>0</v>
      </c>
    </row>
    <row r="809" spans="2:3">
      <c r="B809" t="s">
        <v>3676</v>
      </c>
      <c r="C809">
        <v>0</v>
      </c>
    </row>
    <row r="810" spans="2:3">
      <c r="B810" t="s">
        <v>3677</v>
      </c>
      <c r="C810">
        <v>0</v>
      </c>
    </row>
    <row r="811" spans="2:3">
      <c r="B811" t="s">
        <v>3678</v>
      </c>
      <c r="C811">
        <v>0</v>
      </c>
    </row>
    <row r="812" spans="2:3">
      <c r="B812" t="s">
        <v>3679</v>
      </c>
      <c r="C812">
        <v>0</v>
      </c>
    </row>
    <row r="813" spans="2:3">
      <c r="B813" t="s">
        <v>3680</v>
      </c>
      <c r="C813">
        <v>0</v>
      </c>
    </row>
    <row r="814" spans="2:3">
      <c r="B814" t="s">
        <v>3681</v>
      </c>
      <c r="C814">
        <v>0</v>
      </c>
    </row>
    <row r="815" spans="2:3">
      <c r="B815" t="s">
        <v>3682</v>
      </c>
      <c r="C815">
        <v>0</v>
      </c>
    </row>
    <row r="816" spans="2:3">
      <c r="B816" t="s">
        <v>3683</v>
      </c>
      <c r="C816">
        <v>0</v>
      </c>
    </row>
    <row r="817" spans="2:3">
      <c r="B817" t="s">
        <v>3684</v>
      </c>
      <c r="C817">
        <v>0</v>
      </c>
    </row>
    <row r="818" spans="2:3">
      <c r="B818" t="s">
        <v>3685</v>
      </c>
      <c r="C818">
        <v>0</v>
      </c>
    </row>
    <row r="819" spans="2:3">
      <c r="B819" t="s">
        <v>3686</v>
      </c>
      <c r="C819">
        <v>0</v>
      </c>
    </row>
    <row r="820" spans="2:3">
      <c r="B820" t="s">
        <v>3687</v>
      </c>
      <c r="C820">
        <v>0</v>
      </c>
    </row>
    <row r="821" spans="2:3">
      <c r="B821" t="s">
        <v>3688</v>
      </c>
      <c r="C821">
        <v>0</v>
      </c>
    </row>
    <row r="822" spans="2:3">
      <c r="B822" t="s">
        <v>3689</v>
      </c>
      <c r="C822">
        <v>0</v>
      </c>
    </row>
    <row r="823" spans="2:3">
      <c r="B823" t="s">
        <v>3690</v>
      </c>
      <c r="C823">
        <v>0</v>
      </c>
    </row>
    <row r="824" spans="2:3">
      <c r="B824" t="s">
        <v>3691</v>
      </c>
      <c r="C824">
        <v>0</v>
      </c>
    </row>
    <row r="825" spans="2:3">
      <c r="B825" t="s">
        <v>3692</v>
      </c>
      <c r="C825">
        <v>0</v>
      </c>
    </row>
    <row r="826" spans="2:3">
      <c r="B826" t="s">
        <v>3693</v>
      </c>
      <c r="C826">
        <v>0</v>
      </c>
    </row>
    <row r="827" spans="2:3">
      <c r="B827" t="s">
        <v>3694</v>
      </c>
      <c r="C827">
        <v>0</v>
      </c>
    </row>
    <row r="828" spans="2:3">
      <c r="B828" t="s">
        <v>3695</v>
      </c>
      <c r="C828">
        <v>0</v>
      </c>
    </row>
    <row r="829" spans="2:3">
      <c r="B829" t="s">
        <v>3696</v>
      </c>
      <c r="C829">
        <v>0</v>
      </c>
    </row>
    <row r="830" spans="2:3">
      <c r="B830" t="s">
        <v>3697</v>
      </c>
      <c r="C830">
        <v>0</v>
      </c>
    </row>
    <row r="831" spans="2:3">
      <c r="B831" t="s">
        <v>3698</v>
      </c>
      <c r="C831">
        <v>0</v>
      </c>
    </row>
    <row r="832" spans="2:3">
      <c r="B832" t="s">
        <v>3699</v>
      </c>
      <c r="C832">
        <v>0</v>
      </c>
    </row>
    <row r="833" spans="2:3">
      <c r="B833" t="s">
        <v>3700</v>
      </c>
      <c r="C833">
        <v>0</v>
      </c>
    </row>
    <row r="834" spans="2:3">
      <c r="B834" t="s">
        <v>3701</v>
      </c>
      <c r="C834">
        <v>0</v>
      </c>
    </row>
    <row r="835" spans="2:3">
      <c r="B835" t="s">
        <v>3702</v>
      </c>
      <c r="C835">
        <v>0</v>
      </c>
    </row>
    <row r="836" spans="2:3">
      <c r="B836" t="s">
        <v>3703</v>
      </c>
      <c r="C836">
        <v>0</v>
      </c>
    </row>
    <row r="837" spans="2:3">
      <c r="B837" t="s">
        <v>3704</v>
      </c>
      <c r="C837">
        <v>0</v>
      </c>
    </row>
    <row r="838" spans="2:3">
      <c r="B838" t="s">
        <v>3705</v>
      </c>
      <c r="C838">
        <v>0</v>
      </c>
    </row>
    <row r="839" spans="2:3">
      <c r="B839" t="s">
        <v>3706</v>
      </c>
      <c r="C839">
        <v>0</v>
      </c>
    </row>
    <row r="840" spans="2:3">
      <c r="B840" t="s">
        <v>3707</v>
      </c>
      <c r="C840">
        <v>0</v>
      </c>
    </row>
    <row r="841" spans="2:3">
      <c r="B841" t="s">
        <v>3708</v>
      </c>
      <c r="C841">
        <v>0</v>
      </c>
    </row>
    <row r="842" spans="2:3">
      <c r="B842" t="s">
        <v>3709</v>
      </c>
      <c r="C842">
        <v>0</v>
      </c>
    </row>
    <row r="843" spans="2:3">
      <c r="B843" t="s">
        <v>3710</v>
      </c>
      <c r="C843">
        <v>0</v>
      </c>
    </row>
    <row r="844" spans="2:3">
      <c r="B844" t="s">
        <v>3711</v>
      </c>
      <c r="C844">
        <v>0</v>
      </c>
    </row>
    <row r="845" spans="2:3">
      <c r="B845" t="s">
        <v>3712</v>
      </c>
      <c r="C845">
        <v>0</v>
      </c>
    </row>
    <row r="846" spans="2:3">
      <c r="B846" t="s">
        <v>3713</v>
      </c>
      <c r="C846">
        <v>0</v>
      </c>
    </row>
    <row r="847" spans="2:3">
      <c r="B847" t="s">
        <v>3714</v>
      </c>
      <c r="C847">
        <v>0</v>
      </c>
    </row>
    <row r="848" spans="2:3">
      <c r="B848" t="s">
        <v>3715</v>
      </c>
      <c r="C848">
        <v>0</v>
      </c>
    </row>
    <row r="849" spans="2:3">
      <c r="B849" t="s">
        <v>3716</v>
      </c>
      <c r="C849">
        <v>0</v>
      </c>
    </row>
    <row r="850" spans="2:3">
      <c r="B850" t="s">
        <v>3717</v>
      </c>
      <c r="C850">
        <v>0</v>
      </c>
    </row>
    <row r="851" spans="2:3">
      <c r="B851" t="s">
        <v>3718</v>
      </c>
      <c r="C851">
        <v>0</v>
      </c>
    </row>
    <row r="852" spans="2:3">
      <c r="B852" t="s">
        <v>3719</v>
      </c>
      <c r="C852">
        <v>0</v>
      </c>
    </row>
    <row r="853" spans="2:3">
      <c r="B853" t="s">
        <v>3720</v>
      </c>
      <c r="C853">
        <v>0</v>
      </c>
    </row>
    <row r="854" spans="2:3">
      <c r="B854" t="s">
        <v>3721</v>
      </c>
      <c r="C854">
        <v>0</v>
      </c>
    </row>
    <row r="855" spans="2:3">
      <c r="B855" t="s">
        <v>3722</v>
      </c>
      <c r="C855">
        <v>0</v>
      </c>
    </row>
    <row r="856" spans="2:3">
      <c r="B856" t="s">
        <v>3723</v>
      </c>
      <c r="C856">
        <v>0</v>
      </c>
    </row>
    <row r="857" spans="2:3">
      <c r="B857" t="s">
        <v>3724</v>
      </c>
      <c r="C857">
        <v>0</v>
      </c>
    </row>
    <row r="858" spans="2:3">
      <c r="B858" t="s">
        <v>3725</v>
      </c>
      <c r="C858">
        <v>0</v>
      </c>
    </row>
    <row r="859" spans="2:3">
      <c r="B859" t="s">
        <v>3726</v>
      </c>
      <c r="C859">
        <v>0</v>
      </c>
    </row>
    <row r="860" spans="2:3">
      <c r="B860" t="s">
        <v>3727</v>
      </c>
      <c r="C860">
        <v>0</v>
      </c>
    </row>
    <row r="861" spans="2:3">
      <c r="B861" t="s">
        <v>3728</v>
      </c>
      <c r="C861">
        <v>0</v>
      </c>
    </row>
    <row r="862" spans="2:3">
      <c r="B862" t="s">
        <v>3729</v>
      </c>
      <c r="C862">
        <v>0</v>
      </c>
    </row>
    <row r="863" spans="2:3">
      <c r="B863" t="s">
        <v>3730</v>
      </c>
      <c r="C863">
        <v>0</v>
      </c>
    </row>
    <row r="864" spans="2:3">
      <c r="B864" t="s">
        <v>3731</v>
      </c>
      <c r="C864">
        <v>0</v>
      </c>
    </row>
    <row r="865" spans="2:3">
      <c r="B865" t="s">
        <v>3732</v>
      </c>
      <c r="C865">
        <v>0</v>
      </c>
    </row>
    <row r="866" spans="2:3">
      <c r="B866" t="s">
        <v>3733</v>
      </c>
      <c r="C866">
        <v>0</v>
      </c>
    </row>
    <row r="867" spans="2:3">
      <c r="B867" t="s">
        <v>3734</v>
      </c>
      <c r="C867">
        <v>0</v>
      </c>
    </row>
    <row r="868" spans="2:3">
      <c r="B868" t="s">
        <v>3735</v>
      </c>
      <c r="C868">
        <v>0</v>
      </c>
    </row>
    <row r="869" spans="2:3">
      <c r="B869" t="s">
        <v>3736</v>
      </c>
      <c r="C869">
        <v>0</v>
      </c>
    </row>
    <row r="870" spans="2:3">
      <c r="B870" t="s">
        <v>3737</v>
      </c>
      <c r="C870">
        <v>0</v>
      </c>
    </row>
    <row r="871" spans="2:3">
      <c r="B871" t="s">
        <v>3738</v>
      </c>
      <c r="C871">
        <v>0</v>
      </c>
    </row>
    <row r="872" spans="2:3">
      <c r="B872" t="s">
        <v>3739</v>
      </c>
      <c r="C872">
        <v>0</v>
      </c>
    </row>
    <row r="873" spans="2:3">
      <c r="B873" t="s">
        <v>3740</v>
      </c>
      <c r="C873">
        <v>0</v>
      </c>
    </row>
    <row r="874" spans="2:3">
      <c r="B874" t="s">
        <v>3741</v>
      </c>
      <c r="C874">
        <v>0</v>
      </c>
    </row>
    <row r="875" spans="2:3">
      <c r="B875" t="s">
        <v>3742</v>
      </c>
      <c r="C875">
        <v>0</v>
      </c>
    </row>
    <row r="876" spans="2:3">
      <c r="B876" t="s">
        <v>3743</v>
      </c>
      <c r="C876">
        <v>0</v>
      </c>
    </row>
    <row r="877" spans="2:3">
      <c r="B877" t="s">
        <v>3744</v>
      </c>
      <c r="C877">
        <v>0</v>
      </c>
    </row>
    <row r="878" spans="2:3">
      <c r="B878" t="s">
        <v>3745</v>
      </c>
      <c r="C878">
        <v>0</v>
      </c>
    </row>
    <row r="879" spans="2:3">
      <c r="B879" t="s">
        <v>3746</v>
      </c>
      <c r="C879">
        <v>0</v>
      </c>
    </row>
    <row r="880" spans="2:3">
      <c r="B880" t="s">
        <v>3747</v>
      </c>
      <c r="C880">
        <v>0</v>
      </c>
    </row>
    <row r="881" spans="2:3">
      <c r="B881" t="s">
        <v>3748</v>
      </c>
      <c r="C881">
        <v>0</v>
      </c>
    </row>
    <row r="882" spans="2:3">
      <c r="B882" t="s">
        <v>3749</v>
      </c>
      <c r="C882">
        <v>0</v>
      </c>
    </row>
    <row r="883" spans="2:3">
      <c r="B883" t="s">
        <v>3750</v>
      </c>
      <c r="C883">
        <v>0</v>
      </c>
    </row>
    <row r="884" spans="2:3">
      <c r="B884" t="s">
        <v>3751</v>
      </c>
      <c r="C884">
        <v>0</v>
      </c>
    </row>
    <row r="885" spans="2:3">
      <c r="B885" t="s">
        <v>3752</v>
      </c>
      <c r="C885">
        <v>0</v>
      </c>
    </row>
    <row r="886" spans="2:3">
      <c r="B886" t="s">
        <v>3753</v>
      </c>
      <c r="C886">
        <v>0</v>
      </c>
    </row>
    <row r="887" spans="2:3">
      <c r="B887" t="s">
        <v>3754</v>
      </c>
      <c r="C887">
        <v>0</v>
      </c>
    </row>
    <row r="888" spans="2:3">
      <c r="B888" t="s">
        <v>3755</v>
      </c>
      <c r="C888">
        <v>0</v>
      </c>
    </row>
    <row r="889" spans="2:3">
      <c r="B889" t="s">
        <v>3756</v>
      </c>
      <c r="C889">
        <v>0</v>
      </c>
    </row>
    <row r="890" spans="2:3">
      <c r="B890" t="s">
        <v>3757</v>
      </c>
      <c r="C890">
        <v>0</v>
      </c>
    </row>
    <row r="891" spans="2:3">
      <c r="B891" t="s">
        <v>3758</v>
      </c>
      <c r="C891">
        <v>0</v>
      </c>
    </row>
    <row r="892" spans="2:3">
      <c r="B892" t="s">
        <v>3759</v>
      </c>
      <c r="C892">
        <v>0</v>
      </c>
    </row>
    <row r="893" spans="2:3">
      <c r="B893" t="s">
        <v>3760</v>
      </c>
      <c r="C893">
        <v>0</v>
      </c>
    </row>
    <row r="894" spans="2:3">
      <c r="B894" t="s">
        <v>3761</v>
      </c>
      <c r="C894">
        <v>0</v>
      </c>
    </row>
    <row r="895" spans="2:3">
      <c r="B895" t="s">
        <v>3762</v>
      </c>
      <c r="C895">
        <v>0</v>
      </c>
    </row>
    <row r="896" spans="2:3">
      <c r="B896" t="s">
        <v>3763</v>
      </c>
      <c r="C896">
        <v>0</v>
      </c>
    </row>
    <row r="897" spans="2:3">
      <c r="B897" t="s">
        <v>3764</v>
      </c>
      <c r="C897">
        <v>0</v>
      </c>
    </row>
    <row r="898" spans="2:3">
      <c r="B898" t="s">
        <v>3765</v>
      </c>
      <c r="C898">
        <v>0</v>
      </c>
    </row>
    <row r="899" spans="2:3">
      <c r="B899" t="s">
        <v>3766</v>
      </c>
      <c r="C899">
        <v>0</v>
      </c>
    </row>
    <row r="900" spans="2:3">
      <c r="B900" t="s">
        <v>3767</v>
      </c>
      <c r="C900">
        <v>0</v>
      </c>
    </row>
    <row r="901" spans="2:3">
      <c r="B901" t="s">
        <v>3768</v>
      </c>
      <c r="C901">
        <v>0</v>
      </c>
    </row>
    <row r="902" spans="2:3">
      <c r="B902" t="s">
        <v>3769</v>
      </c>
      <c r="C902">
        <v>0</v>
      </c>
    </row>
    <row r="903" spans="2:3">
      <c r="B903" t="s">
        <v>3770</v>
      </c>
      <c r="C903">
        <v>0</v>
      </c>
    </row>
    <row r="904" spans="2:3">
      <c r="B904" t="s">
        <v>3771</v>
      </c>
      <c r="C904">
        <v>0</v>
      </c>
    </row>
    <row r="905" spans="2:3">
      <c r="B905" t="s">
        <v>3772</v>
      </c>
      <c r="C905">
        <v>0</v>
      </c>
    </row>
    <row r="906" spans="2:3">
      <c r="B906" t="s">
        <v>3773</v>
      </c>
      <c r="C906">
        <v>0</v>
      </c>
    </row>
    <row r="907" spans="2:3">
      <c r="B907" t="s">
        <v>3774</v>
      </c>
      <c r="C907">
        <v>0</v>
      </c>
    </row>
    <row r="908" spans="2:3">
      <c r="B908" t="s">
        <v>3775</v>
      </c>
      <c r="C908">
        <v>0</v>
      </c>
    </row>
    <row r="909" spans="2:3">
      <c r="B909" t="s">
        <v>3776</v>
      </c>
      <c r="C909">
        <v>0</v>
      </c>
    </row>
    <row r="910" spans="2:3">
      <c r="B910" t="s">
        <v>3777</v>
      </c>
      <c r="C910">
        <v>0</v>
      </c>
    </row>
    <row r="911" spans="2:3">
      <c r="B911" t="s">
        <v>3778</v>
      </c>
      <c r="C911">
        <v>0</v>
      </c>
    </row>
    <row r="912" spans="2:3">
      <c r="B912" t="s">
        <v>3779</v>
      </c>
      <c r="C912">
        <v>0</v>
      </c>
    </row>
    <row r="913" spans="2:3">
      <c r="B913" t="s">
        <v>3780</v>
      </c>
      <c r="C913">
        <v>0</v>
      </c>
    </row>
    <row r="914" spans="2:3">
      <c r="B914" t="s">
        <v>3781</v>
      </c>
      <c r="C914">
        <v>0</v>
      </c>
    </row>
    <row r="915" spans="2:3">
      <c r="B915" t="s">
        <v>3782</v>
      </c>
      <c r="C915">
        <v>0</v>
      </c>
    </row>
    <row r="916" spans="2:3">
      <c r="B916" t="s">
        <v>3783</v>
      </c>
      <c r="C916">
        <v>0</v>
      </c>
    </row>
    <row r="917" spans="2:3">
      <c r="B917" t="s">
        <v>3784</v>
      </c>
      <c r="C917">
        <v>0</v>
      </c>
    </row>
    <row r="918" spans="2:3">
      <c r="B918" t="s">
        <v>3785</v>
      </c>
      <c r="C918">
        <v>0</v>
      </c>
    </row>
    <row r="919" spans="2:3">
      <c r="B919" t="s">
        <v>3786</v>
      </c>
      <c r="C919">
        <v>0</v>
      </c>
    </row>
    <row r="920" spans="2:3">
      <c r="B920" t="s">
        <v>3787</v>
      </c>
      <c r="C920">
        <v>0</v>
      </c>
    </row>
    <row r="921" spans="2:3">
      <c r="B921" t="s">
        <v>3788</v>
      </c>
      <c r="C921">
        <v>0</v>
      </c>
    </row>
    <row r="922" spans="2:3">
      <c r="B922" t="s">
        <v>3789</v>
      </c>
      <c r="C922">
        <v>0</v>
      </c>
    </row>
    <row r="923" spans="2:3">
      <c r="B923" t="s">
        <v>3790</v>
      </c>
      <c r="C923">
        <v>0</v>
      </c>
    </row>
    <row r="924" spans="2:3">
      <c r="B924" t="s">
        <v>3791</v>
      </c>
      <c r="C924">
        <v>0</v>
      </c>
    </row>
    <row r="925" spans="2:3">
      <c r="B925" t="s">
        <v>3792</v>
      </c>
      <c r="C925">
        <v>0</v>
      </c>
    </row>
    <row r="926" spans="2:3">
      <c r="B926" t="s">
        <v>3793</v>
      </c>
      <c r="C926">
        <v>0</v>
      </c>
    </row>
    <row r="927" spans="2:3">
      <c r="B927" t="s">
        <v>3794</v>
      </c>
      <c r="C927">
        <v>0</v>
      </c>
    </row>
    <row r="928" spans="2:3">
      <c r="B928" t="s">
        <v>3795</v>
      </c>
      <c r="C928">
        <v>0</v>
      </c>
    </row>
    <row r="929" spans="2:3">
      <c r="B929" t="s">
        <v>3796</v>
      </c>
      <c r="C929">
        <v>0</v>
      </c>
    </row>
    <row r="930" spans="2:3">
      <c r="B930" t="s">
        <v>3797</v>
      </c>
      <c r="C930">
        <v>0</v>
      </c>
    </row>
    <row r="931" spans="2:3">
      <c r="B931" t="s">
        <v>3798</v>
      </c>
      <c r="C931">
        <v>0</v>
      </c>
    </row>
    <row r="932" spans="2:3">
      <c r="B932" t="s">
        <v>3799</v>
      </c>
      <c r="C932">
        <v>0</v>
      </c>
    </row>
    <row r="933" spans="2:3">
      <c r="B933" t="s">
        <v>3800</v>
      </c>
      <c r="C933">
        <v>0</v>
      </c>
    </row>
    <row r="934" spans="2:3">
      <c r="B934" t="s">
        <v>3801</v>
      </c>
      <c r="C934">
        <v>0</v>
      </c>
    </row>
    <row r="935" spans="2:3">
      <c r="B935" t="s">
        <v>3802</v>
      </c>
      <c r="C935">
        <v>0</v>
      </c>
    </row>
    <row r="936" spans="2:3">
      <c r="B936" t="s">
        <v>3803</v>
      </c>
      <c r="C936">
        <v>0</v>
      </c>
    </row>
    <row r="937" spans="2:3">
      <c r="B937" t="s">
        <v>3804</v>
      </c>
      <c r="C937">
        <v>0</v>
      </c>
    </row>
    <row r="938" spans="2:3">
      <c r="B938" t="s">
        <v>3805</v>
      </c>
      <c r="C938">
        <v>0</v>
      </c>
    </row>
    <row r="939" spans="2:3">
      <c r="B939" t="s">
        <v>3806</v>
      </c>
      <c r="C939">
        <v>0</v>
      </c>
    </row>
    <row r="940" spans="2:3">
      <c r="B940" t="s">
        <v>3807</v>
      </c>
      <c r="C940">
        <v>0</v>
      </c>
    </row>
    <row r="941" spans="2:3">
      <c r="B941" t="s">
        <v>3808</v>
      </c>
      <c r="C941">
        <v>0</v>
      </c>
    </row>
    <row r="942" spans="2:3">
      <c r="B942" t="s">
        <v>3809</v>
      </c>
      <c r="C942">
        <v>0</v>
      </c>
    </row>
    <row r="943" spans="2:3">
      <c r="B943" t="s">
        <v>3810</v>
      </c>
      <c r="C943">
        <v>0</v>
      </c>
    </row>
    <row r="944" spans="2:3">
      <c r="B944" t="s">
        <v>3811</v>
      </c>
      <c r="C944">
        <v>0</v>
      </c>
    </row>
    <row r="945" spans="2:3">
      <c r="B945" t="s">
        <v>3812</v>
      </c>
      <c r="C945">
        <v>0</v>
      </c>
    </row>
    <row r="946" spans="2:3">
      <c r="B946" t="s">
        <v>3813</v>
      </c>
      <c r="C946">
        <v>0</v>
      </c>
    </row>
    <row r="947" spans="2:3">
      <c r="B947" t="s">
        <v>3814</v>
      </c>
      <c r="C947">
        <v>0</v>
      </c>
    </row>
    <row r="948" spans="2:3">
      <c r="B948" t="s">
        <v>3815</v>
      </c>
      <c r="C948">
        <v>0</v>
      </c>
    </row>
    <row r="949" spans="2:3">
      <c r="B949" t="s">
        <v>3816</v>
      </c>
      <c r="C949">
        <v>0</v>
      </c>
    </row>
    <row r="950" spans="2:3">
      <c r="B950" t="s">
        <v>3817</v>
      </c>
      <c r="C950">
        <v>0</v>
      </c>
    </row>
    <row r="951" spans="2:3">
      <c r="B951" t="s">
        <v>3818</v>
      </c>
      <c r="C951">
        <v>0</v>
      </c>
    </row>
    <row r="952" spans="2:3">
      <c r="B952" t="s">
        <v>3819</v>
      </c>
      <c r="C952">
        <v>0</v>
      </c>
    </row>
    <row r="953" spans="2:3">
      <c r="B953" t="s">
        <v>3820</v>
      </c>
      <c r="C953">
        <v>0</v>
      </c>
    </row>
    <row r="954" spans="2:3">
      <c r="B954" t="s">
        <v>3821</v>
      </c>
      <c r="C954">
        <v>0</v>
      </c>
    </row>
    <row r="955" spans="2:3">
      <c r="B955" t="s">
        <v>3822</v>
      </c>
      <c r="C955">
        <v>0</v>
      </c>
    </row>
    <row r="956" spans="2:3">
      <c r="B956" t="s">
        <v>3823</v>
      </c>
      <c r="C956">
        <v>0</v>
      </c>
    </row>
    <row r="957" spans="2:3">
      <c r="B957" t="s">
        <v>3824</v>
      </c>
      <c r="C957">
        <v>0</v>
      </c>
    </row>
    <row r="958" spans="2:3">
      <c r="B958" t="s">
        <v>3825</v>
      </c>
      <c r="C958">
        <v>0</v>
      </c>
    </row>
    <row r="959" spans="2:3">
      <c r="B959" t="s">
        <v>3826</v>
      </c>
      <c r="C959">
        <v>0</v>
      </c>
    </row>
    <row r="960" spans="2:3">
      <c r="B960" t="s">
        <v>3827</v>
      </c>
      <c r="C960">
        <v>0</v>
      </c>
    </row>
    <row r="961" spans="2:3">
      <c r="B961" t="s">
        <v>3828</v>
      </c>
      <c r="C961">
        <v>0</v>
      </c>
    </row>
    <row r="962" spans="2:3">
      <c r="B962" t="s">
        <v>3829</v>
      </c>
      <c r="C962">
        <v>0</v>
      </c>
    </row>
    <row r="963" spans="2:3">
      <c r="B963" t="s">
        <v>3830</v>
      </c>
      <c r="C963">
        <v>0</v>
      </c>
    </row>
    <row r="964" spans="2:3">
      <c r="B964" t="s">
        <v>3831</v>
      </c>
      <c r="C964">
        <v>0</v>
      </c>
    </row>
    <row r="965" spans="2:3">
      <c r="B965" t="s">
        <v>3832</v>
      </c>
      <c r="C965">
        <v>0</v>
      </c>
    </row>
    <row r="966" spans="2:3">
      <c r="B966" t="s">
        <v>3833</v>
      </c>
      <c r="C966">
        <v>0</v>
      </c>
    </row>
    <row r="967" spans="2:3">
      <c r="B967" t="s">
        <v>3834</v>
      </c>
      <c r="C967">
        <v>0</v>
      </c>
    </row>
    <row r="968" spans="2:3">
      <c r="B968" t="s">
        <v>3835</v>
      </c>
      <c r="C968">
        <v>0</v>
      </c>
    </row>
    <row r="969" spans="2:3">
      <c r="B969" t="s">
        <v>3836</v>
      </c>
      <c r="C969">
        <v>0</v>
      </c>
    </row>
    <row r="970" spans="2:3">
      <c r="B970" t="s">
        <v>3837</v>
      </c>
      <c r="C970">
        <v>0</v>
      </c>
    </row>
    <row r="971" spans="2:3">
      <c r="B971" t="s">
        <v>3838</v>
      </c>
      <c r="C971">
        <v>0</v>
      </c>
    </row>
    <row r="972" spans="2:3">
      <c r="B972" t="s">
        <v>3839</v>
      </c>
      <c r="C972">
        <v>0</v>
      </c>
    </row>
    <row r="973" spans="2:3">
      <c r="B973" t="s">
        <v>3840</v>
      </c>
      <c r="C973">
        <v>0</v>
      </c>
    </row>
    <row r="974" spans="2:3">
      <c r="B974" t="s">
        <v>3841</v>
      </c>
      <c r="C974">
        <v>0</v>
      </c>
    </row>
    <row r="975" spans="2:3">
      <c r="B975" t="s">
        <v>3842</v>
      </c>
      <c r="C975">
        <v>0</v>
      </c>
    </row>
    <row r="976" spans="2:3">
      <c r="B976" t="s">
        <v>3843</v>
      </c>
      <c r="C976">
        <v>0</v>
      </c>
    </row>
    <row r="977" spans="2:3">
      <c r="B977" t="s">
        <v>3844</v>
      </c>
      <c r="C977">
        <v>0</v>
      </c>
    </row>
    <row r="978" spans="2:3">
      <c r="B978" t="s">
        <v>3845</v>
      </c>
      <c r="C978">
        <v>0</v>
      </c>
    </row>
    <row r="979" spans="2:3">
      <c r="B979" t="s">
        <v>3846</v>
      </c>
      <c r="C979">
        <v>0</v>
      </c>
    </row>
    <row r="980" spans="2:3">
      <c r="B980" t="s">
        <v>3847</v>
      </c>
      <c r="C980">
        <v>0</v>
      </c>
    </row>
    <row r="981" spans="2:3">
      <c r="B981" t="s">
        <v>3848</v>
      </c>
      <c r="C981">
        <v>0</v>
      </c>
    </row>
    <row r="982" spans="2:3">
      <c r="B982" t="s">
        <v>3849</v>
      </c>
      <c r="C982">
        <v>0</v>
      </c>
    </row>
    <row r="983" spans="2:3">
      <c r="B983" t="s">
        <v>3850</v>
      </c>
      <c r="C983">
        <v>0</v>
      </c>
    </row>
    <row r="984" spans="2:3">
      <c r="B984" t="s">
        <v>3851</v>
      </c>
      <c r="C984">
        <v>0</v>
      </c>
    </row>
    <row r="985" spans="2:3">
      <c r="B985" t="s">
        <v>3852</v>
      </c>
      <c r="C985">
        <v>0</v>
      </c>
    </row>
    <row r="986" spans="2:3">
      <c r="B986" t="s">
        <v>3853</v>
      </c>
      <c r="C986">
        <v>0</v>
      </c>
    </row>
    <row r="987" spans="2:3">
      <c r="B987" t="s">
        <v>3854</v>
      </c>
      <c r="C987">
        <v>0</v>
      </c>
    </row>
    <row r="988" spans="2:3">
      <c r="B988" t="s">
        <v>3855</v>
      </c>
      <c r="C988">
        <v>0</v>
      </c>
    </row>
    <row r="989" spans="2:3">
      <c r="B989" t="s">
        <v>3856</v>
      </c>
      <c r="C989">
        <v>0</v>
      </c>
    </row>
    <row r="990" spans="2:3">
      <c r="B990" t="s">
        <v>3857</v>
      </c>
      <c r="C990">
        <v>0</v>
      </c>
    </row>
    <row r="991" spans="2:3">
      <c r="B991" t="s">
        <v>3858</v>
      </c>
      <c r="C991">
        <v>0</v>
      </c>
    </row>
    <row r="992" spans="2:3">
      <c r="B992" t="s">
        <v>3859</v>
      </c>
      <c r="C992">
        <v>0</v>
      </c>
    </row>
    <row r="993" spans="2:3">
      <c r="B993" t="s">
        <v>3860</v>
      </c>
      <c r="C993">
        <v>0</v>
      </c>
    </row>
    <row r="994" spans="2:3">
      <c r="B994" t="s">
        <v>3861</v>
      </c>
      <c r="C994">
        <v>0</v>
      </c>
    </row>
    <row r="995" spans="2:3">
      <c r="B995" t="s">
        <v>3862</v>
      </c>
      <c r="C995">
        <v>0</v>
      </c>
    </row>
    <row r="996" spans="2:3">
      <c r="B996" t="s">
        <v>3863</v>
      </c>
      <c r="C996">
        <v>0</v>
      </c>
    </row>
    <row r="997" spans="2:3">
      <c r="B997" t="s">
        <v>3864</v>
      </c>
      <c r="C997">
        <v>0</v>
      </c>
    </row>
    <row r="998" spans="2:3">
      <c r="B998" t="s">
        <v>3865</v>
      </c>
      <c r="C998">
        <v>0</v>
      </c>
    </row>
    <row r="999" spans="2:3">
      <c r="B999" t="s">
        <v>3866</v>
      </c>
      <c r="C999">
        <v>0</v>
      </c>
    </row>
    <row r="1000" spans="2:3">
      <c r="B1000" t="s">
        <v>3867</v>
      </c>
      <c r="C1000">
        <v>0</v>
      </c>
    </row>
    <row r="1001" spans="2:3">
      <c r="B1001" t="s">
        <v>3868</v>
      </c>
      <c r="C1001">
        <v>0</v>
      </c>
    </row>
    <row r="1002" spans="2:3">
      <c r="B1002" t="s">
        <v>3869</v>
      </c>
      <c r="C1002">
        <v>0</v>
      </c>
    </row>
    <row r="1003" spans="2:3">
      <c r="B1003" t="s">
        <v>3870</v>
      </c>
      <c r="C1003">
        <v>0</v>
      </c>
    </row>
    <row r="1004" spans="2:3">
      <c r="B1004" t="s">
        <v>3871</v>
      </c>
      <c r="C1004">
        <v>0</v>
      </c>
    </row>
    <row r="1005" spans="2:3">
      <c r="B1005" t="s">
        <v>3872</v>
      </c>
      <c r="C1005">
        <v>0</v>
      </c>
    </row>
    <row r="1006" spans="2:3">
      <c r="B1006" t="s">
        <v>3873</v>
      </c>
      <c r="C1006">
        <v>0</v>
      </c>
    </row>
    <row r="1007" spans="2:3">
      <c r="B1007" t="s">
        <v>3874</v>
      </c>
      <c r="C1007">
        <v>0</v>
      </c>
    </row>
    <row r="1008" spans="2:3">
      <c r="B1008" t="s">
        <v>3875</v>
      </c>
      <c r="C1008">
        <v>0</v>
      </c>
    </row>
    <row r="1009" spans="2:3">
      <c r="B1009" t="s">
        <v>3876</v>
      </c>
      <c r="C1009">
        <v>0</v>
      </c>
    </row>
    <row r="1010" spans="2:3">
      <c r="B1010" t="s">
        <v>3877</v>
      </c>
      <c r="C1010">
        <v>0</v>
      </c>
    </row>
    <row r="1011" spans="2:3">
      <c r="B1011" t="s">
        <v>3878</v>
      </c>
      <c r="C1011">
        <v>0</v>
      </c>
    </row>
    <row r="1012" spans="2:3">
      <c r="B1012" t="s">
        <v>3879</v>
      </c>
      <c r="C1012">
        <v>0</v>
      </c>
    </row>
    <row r="1013" spans="2:3">
      <c r="B1013" t="s">
        <v>3880</v>
      </c>
      <c r="C1013">
        <v>0</v>
      </c>
    </row>
    <row r="1014" spans="2:3">
      <c r="B1014" t="s">
        <v>3881</v>
      </c>
      <c r="C1014">
        <v>0</v>
      </c>
    </row>
    <row r="1015" spans="2:3">
      <c r="B1015" t="s">
        <v>3882</v>
      </c>
      <c r="C1015">
        <v>0</v>
      </c>
    </row>
    <row r="1016" spans="2:3">
      <c r="B1016" t="s">
        <v>3883</v>
      </c>
      <c r="C1016">
        <v>0</v>
      </c>
    </row>
    <row r="1017" spans="2:3">
      <c r="B1017" t="s">
        <v>3884</v>
      </c>
      <c r="C1017">
        <v>0</v>
      </c>
    </row>
    <row r="1018" spans="2:3">
      <c r="B1018" t="s">
        <v>3885</v>
      </c>
      <c r="C1018">
        <v>0</v>
      </c>
    </row>
    <row r="1019" spans="2:3">
      <c r="B1019" t="s">
        <v>3886</v>
      </c>
      <c r="C1019">
        <v>0</v>
      </c>
    </row>
    <row r="1020" spans="2:3">
      <c r="B1020" t="s">
        <v>3887</v>
      </c>
      <c r="C1020">
        <v>0</v>
      </c>
    </row>
    <row r="1021" spans="2:3">
      <c r="B1021" t="s">
        <v>3888</v>
      </c>
      <c r="C1021">
        <v>0</v>
      </c>
    </row>
    <row r="1022" spans="2:3">
      <c r="B1022" t="s">
        <v>3889</v>
      </c>
      <c r="C1022">
        <v>0</v>
      </c>
    </row>
    <row r="1023" spans="2:3">
      <c r="B1023" t="s">
        <v>3890</v>
      </c>
      <c r="C1023">
        <v>0</v>
      </c>
    </row>
    <row r="1024" spans="2:3">
      <c r="B1024" t="s">
        <v>3891</v>
      </c>
      <c r="C1024">
        <v>0</v>
      </c>
    </row>
    <row r="1025" spans="2:3">
      <c r="B1025" t="s">
        <v>3892</v>
      </c>
      <c r="C1025">
        <v>0</v>
      </c>
    </row>
    <row r="1026" spans="2:3">
      <c r="B1026" t="s">
        <v>3893</v>
      </c>
      <c r="C1026">
        <v>0</v>
      </c>
    </row>
    <row r="1027" spans="2:3">
      <c r="B1027" t="s">
        <v>3894</v>
      </c>
      <c r="C1027">
        <v>0</v>
      </c>
    </row>
    <row r="1028" spans="2:3">
      <c r="B1028" t="s">
        <v>3895</v>
      </c>
      <c r="C1028">
        <v>0</v>
      </c>
    </row>
    <row r="1029" spans="2:3">
      <c r="B1029" t="s">
        <v>3896</v>
      </c>
      <c r="C1029">
        <v>0</v>
      </c>
    </row>
    <row r="1030" spans="2:3">
      <c r="B1030" t="s">
        <v>3897</v>
      </c>
      <c r="C1030">
        <v>0</v>
      </c>
    </row>
    <row r="1031" spans="2:3">
      <c r="B1031" t="s">
        <v>3898</v>
      </c>
      <c r="C1031">
        <v>0</v>
      </c>
    </row>
    <row r="1032" spans="2:3">
      <c r="B1032" t="s">
        <v>3899</v>
      </c>
      <c r="C1032">
        <v>0</v>
      </c>
    </row>
    <row r="1033" spans="2:3">
      <c r="B1033" t="s">
        <v>3900</v>
      </c>
      <c r="C1033">
        <v>0</v>
      </c>
    </row>
    <row r="1034" spans="2:3">
      <c r="B1034" t="s">
        <v>3901</v>
      </c>
      <c r="C1034">
        <v>0</v>
      </c>
    </row>
    <row r="1035" spans="2:3">
      <c r="B1035" t="s">
        <v>3902</v>
      </c>
      <c r="C1035">
        <v>0</v>
      </c>
    </row>
    <row r="1036" spans="2:3">
      <c r="B1036" t="s">
        <v>3903</v>
      </c>
      <c r="C1036">
        <v>0</v>
      </c>
    </row>
    <row r="1037" spans="2:3">
      <c r="B1037" t="s">
        <v>3904</v>
      </c>
      <c r="C1037">
        <v>0</v>
      </c>
    </row>
    <row r="1038" spans="2:3">
      <c r="B1038" t="s">
        <v>3905</v>
      </c>
      <c r="C1038">
        <v>0</v>
      </c>
    </row>
    <row r="1039" spans="2:3">
      <c r="B1039" t="s">
        <v>3906</v>
      </c>
      <c r="C1039">
        <v>0</v>
      </c>
    </row>
    <row r="1040" spans="2:3">
      <c r="B1040" t="s">
        <v>3907</v>
      </c>
      <c r="C1040">
        <v>0</v>
      </c>
    </row>
    <row r="1041" spans="2:3">
      <c r="B1041" t="s">
        <v>3908</v>
      </c>
      <c r="C1041">
        <v>0</v>
      </c>
    </row>
    <row r="1042" spans="2:3">
      <c r="B1042" t="s">
        <v>3909</v>
      </c>
      <c r="C1042">
        <v>0</v>
      </c>
    </row>
    <row r="1043" spans="2:3">
      <c r="B1043" t="s">
        <v>3910</v>
      </c>
      <c r="C1043">
        <v>0</v>
      </c>
    </row>
    <row r="1044" spans="2:3">
      <c r="B1044" t="s">
        <v>3911</v>
      </c>
      <c r="C1044">
        <v>0</v>
      </c>
    </row>
    <row r="1045" spans="2:3">
      <c r="B1045" t="s">
        <v>3912</v>
      </c>
      <c r="C1045">
        <v>0</v>
      </c>
    </row>
    <row r="1046" spans="2:3">
      <c r="B1046" t="s">
        <v>3913</v>
      </c>
      <c r="C1046">
        <v>0</v>
      </c>
    </row>
    <row r="1047" spans="2:3">
      <c r="B1047" t="s">
        <v>3914</v>
      </c>
      <c r="C1047">
        <v>0</v>
      </c>
    </row>
    <row r="1048" spans="2:3">
      <c r="B1048" t="s">
        <v>3915</v>
      </c>
      <c r="C1048">
        <v>0</v>
      </c>
    </row>
    <row r="1049" spans="2:3">
      <c r="B1049" t="s">
        <v>3916</v>
      </c>
      <c r="C1049">
        <v>0</v>
      </c>
    </row>
    <row r="1050" spans="2:3">
      <c r="B1050" t="s">
        <v>3917</v>
      </c>
      <c r="C1050">
        <v>0</v>
      </c>
    </row>
    <row r="1051" spans="2:3">
      <c r="B1051" t="s">
        <v>3918</v>
      </c>
      <c r="C1051">
        <v>0</v>
      </c>
    </row>
    <row r="1052" spans="2:3">
      <c r="B1052" t="s">
        <v>3919</v>
      </c>
      <c r="C1052">
        <v>0</v>
      </c>
    </row>
    <row r="1053" spans="2:3">
      <c r="B1053" t="s">
        <v>3920</v>
      </c>
      <c r="C1053">
        <v>0</v>
      </c>
    </row>
    <row r="1054" spans="2:3">
      <c r="B1054" t="s">
        <v>3921</v>
      </c>
      <c r="C1054">
        <v>0</v>
      </c>
    </row>
    <row r="1055" spans="2:3">
      <c r="B1055" t="s">
        <v>3922</v>
      </c>
      <c r="C1055">
        <v>0</v>
      </c>
    </row>
    <row r="1056" spans="2:3">
      <c r="B1056" t="s">
        <v>3923</v>
      </c>
      <c r="C1056">
        <v>0</v>
      </c>
    </row>
    <row r="1057" spans="2:3">
      <c r="B1057" t="s">
        <v>3924</v>
      </c>
      <c r="C1057">
        <v>0</v>
      </c>
    </row>
    <row r="1058" spans="2:3">
      <c r="B1058" t="s">
        <v>3925</v>
      </c>
      <c r="C1058">
        <v>0</v>
      </c>
    </row>
    <row r="1059" spans="2:3">
      <c r="B1059" t="s">
        <v>3926</v>
      </c>
      <c r="C1059">
        <v>0</v>
      </c>
    </row>
    <row r="1060" spans="2:3">
      <c r="B1060" t="s">
        <v>3927</v>
      </c>
      <c r="C1060">
        <v>0</v>
      </c>
    </row>
    <row r="1061" spans="2:3">
      <c r="B1061" t="s">
        <v>3928</v>
      </c>
      <c r="C1061">
        <v>0</v>
      </c>
    </row>
    <row r="1062" spans="2:3">
      <c r="B1062" t="s">
        <v>3929</v>
      </c>
      <c r="C1062">
        <v>0</v>
      </c>
    </row>
    <row r="1063" spans="2:3">
      <c r="B1063" t="s">
        <v>3930</v>
      </c>
      <c r="C1063">
        <v>0</v>
      </c>
    </row>
    <row r="1064" spans="2:3">
      <c r="B1064" t="s">
        <v>3931</v>
      </c>
      <c r="C1064">
        <v>0</v>
      </c>
    </row>
    <row r="1065" spans="2:3">
      <c r="B1065" t="s">
        <v>3932</v>
      </c>
      <c r="C1065">
        <v>0</v>
      </c>
    </row>
    <row r="1066" spans="2:3">
      <c r="B1066" t="s">
        <v>3933</v>
      </c>
      <c r="C1066">
        <v>0</v>
      </c>
    </row>
    <row r="1067" spans="2:3">
      <c r="B1067" t="s">
        <v>3934</v>
      </c>
      <c r="C1067">
        <v>0</v>
      </c>
    </row>
    <row r="1068" spans="2:3">
      <c r="B1068" t="s">
        <v>3935</v>
      </c>
      <c r="C1068">
        <v>0</v>
      </c>
    </row>
    <row r="1069" spans="2:3">
      <c r="B1069" t="s">
        <v>3936</v>
      </c>
      <c r="C1069">
        <v>0</v>
      </c>
    </row>
    <row r="1070" spans="2:3">
      <c r="B1070" t="s">
        <v>3937</v>
      </c>
      <c r="C1070">
        <v>0</v>
      </c>
    </row>
    <row r="1071" spans="2:3">
      <c r="B1071" t="s">
        <v>3938</v>
      </c>
      <c r="C1071">
        <v>0</v>
      </c>
    </row>
    <row r="1072" spans="2:3">
      <c r="B1072" t="s">
        <v>3939</v>
      </c>
      <c r="C1072">
        <v>0</v>
      </c>
    </row>
    <row r="1073" spans="2:3">
      <c r="B1073" t="s">
        <v>3940</v>
      </c>
      <c r="C1073">
        <v>0</v>
      </c>
    </row>
    <row r="1074" spans="2:3">
      <c r="B1074" t="s">
        <v>3941</v>
      </c>
      <c r="C1074">
        <v>0</v>
      </c>
    </row>
    <row r="1075" spans="2:3">
      <c r="B1075" t="s">
        <v>3942</v>
      </c>
      <c r="C1075">
        <v>0</v>
      </c>
    </row>
    <row r="1076" spans="2:3">
      <c r="B1076" t="s">
        <v>3943</v>
      </c>
      <c r="C1076">
        <v>0</v>
      </c>
    </row>
    <row r="1077" spans="2:3">
      <c r="B1077" t="s">
        <v>3944</v>
      </c>
      <c r="C1077">
        <v>0</v>
      </c>
    </row>
    <row r="1078" spans="2:3">
      <c r="B1078" t="s">
        <v>3945</v>
      </c>
      <c r="C1078">
        <v>0</v>
      </c>
    </row>
    <row r="1079" spans="2:3">
      <c r="B1079" t="s">
        <v>3946</v>
      </c>
      <c r="C1079">
        <v>0</v>
      </c>
    </row>
    <row r="1080" spans="2:3">
      <c r="B1080" t="s">
        <v>3947</v>
      </c>
      <c r="C1080">
        <v>0</v>
      </c>
    </row>
    <row r="1081" spans="2:3">
      <c r="B1081" t="s">
        <v>3948</v>
      </c>
      <c r="C1081">
        <v>0</v>
      </c>
    </row>
    <row r="1082" spans="2:3">
      <c r="B1082" t="s">
        <v>3949</v>
      </c>
      <c r="C1082">
        <v>0</v>
      </c>
    </row>
    <row r="1083" spans="2:3">
      <c r="B1083" t="s">
        <v>3950</v>
      </c>
      <c r="C1083">
        <v>0</v>
      </c>
    </row>
    <row r="1084" spans="2:3">
      <c r="B1084" t="s">
        <v>3951</v>
      </c>
      <c r="C1084">
        <v>0</v>
      </c>
    </row>
    <row r="1085" spans="2:3">
      <c r="B1085" t="s">
        <v>3952</v>
      </c>
      <c r="C1085">
        <v>0</v>
      </c>
    </row>
    <row r="1086" spans="2:3">
      <c r="B1086" t="s">
        <v>3953</v>
      </c>
      <c r="C1086">
        <v>0</v>
      </c>
    </row>
    <row r="1087" spans="2:3">
      <c r="B1087" t="s">
        <v>3954</v>
      </c>
      <c r="C1087">
        <v>0</v>
      </c>
    </row>
    <row r="1088" spans="2:3">
      <c r="B1088" t="s">
        <v>3955</v>
      </c>
      <c r="C1088">
        <v>0</v>
      </c>
    </row>
    <row r="1089" spans="2:3">
      <c r="B1089" t="s">
        <v>3956</v>
      </c>
      <c r="C1089">
        <v>0</v>
      </c>
    </row>
    <row r="1090" spans="2:3">
      <c r="B1090" t="s">
        <v>3957</v>
      </c>
      <c r="C1090">
        <v>0</v>
      </c>
    </row>
    <row r="1091" spans="2:3">
      <c r="B1091" t="s">
        <v>3958</v>
      </c>
      <c r="C1091">
        <v>0</v>
      </c>
    </row>
    <row r="1092" spans="2:3">
      <c r="B1092" t="s">
        <v>3959</v>
      </c>
      <c r="C1092">
        <v>0</v>
      </c>
    </row>
    <row r="1093" spans="2:3">
      <c r="B1093" t="s">
        <v>3960</v>
      </c>
      <c r="C1093">
        <v>0</v>
      </c>
    </row>
    <row r="1094" spans="2:3">
      <c r="B1094" t="s">
        <v>3961</v>
      </c>
      <c r="C1094">
        <v>0</v>
      </c>
    </row>
    <row r="1095" spans="2:3">
      <c r="B1095" t="s">
        <v>3962</v>
      </c>
      <c r="C1095">
        <v>0</v>
      </c>
    </row>
    <row r="1096" spans="2:3">
      <c r="B1096" t="s">
        <v>3963</v>
      </c>
      <c r="C1096">
        <v>0</v>
      </c>
    </row>
    <row r="1097" spans="2:3">
      <c r="B1097" t="s">
        <v>3964</v>
      </c>
      <c r="C1097">
        <v>0</v>
      </c>
    </row>
    <row r="1098" spans="2:3">
      <c r="B1098" t="s">
        <v>3965</v>
      </c>
      <c r="C1098">
        <v>0</v>
      </c>
    </row>
    <row r="1099" spans="2:3">
      <c r="B1099" t="s">
        <v>3966</v>
      </c>
      <c r="C1099">
        <v>0</v>
      </c>
    </row>
    <row r="1100" spans="2:3">
      <c r="B1100" t="s">
        <v>3967</v>
      </c>
      <c r="C1100">
        <v>0</v>
      </c>
    </row>
    <row r="1101" spans="2:3">
      <c r="B1101" t="s">
        <v>3968</v>
      </c>
      <c r="C1101">
        <v>0</v>
      </c>
    </row>
    <row r="1102" spans="2:3">
      <c r="B1102" t="s">
        <v>3969</v>
      </c>
      <c r="C1102">
        <v>0</v>
      </c>
    </row>
    <row r="1103" spans="2:3">
      <c r="B1103" t="s">
        <v>3970</v>
      </c>
      <c r="C1103">
        <v>0</v>
      </c>
    </row>
    <row r="1104" spans="2:3">
      <c r="B1104" t="s">
        <v>3971</v>
      </c>
      <c r="C1104">
        <v>0</v>
      </c>
    </row>
    <row r="1105" spans="2:3">
      <c r="B1105" t="s">
        <v>3972</v>
      </c>
      <c r="C1105">
        <v>0</v>
      </c>
    </row>
    <row r="1106" spans="2:3">
      <c r="B1106" t="s">
        <v>3973</v>
      </c>
      <c r="C1106">
        <v>0</v>
      </c>
    </row>
    <row r="1107" spans="2:3">
      <c r="B1107" t="s">
        <v>3974</v>
      </c>
      <c r="C1107">
        <v>0</v>
      </c>
    </row>
    <row r="1108" spans="2:3">
      <c r="B1108" t="s">
        <v>3975</v>
      </c>
      <c r="C1108">
        <v>0</v>
      </c>
    </row>
    <row r="1109" spans="2:3">
      <c r="B1109" t="s">
        <v>3976</v>
      </c>
      <c r="C1109">
        <v>0</v>
      </c>
    </row>
    <row r="1110" spans="2:3">
      <c r="B1110" t="s">
        <v>3977</v>
      </c>
      <c r="C1110">
        <v>0</v>
      </c>
    </row>
    <row r="1111" spans="2:3">
      <c r="B1111" t="s">
        <v>3978</v>
      </c>
      <c r="C1111">
        <v>0</v>
      </c>
    </row>
    <row r="1112" spans="2:3">
      <c r="B1112" t="s">
        <v>3979</v>
      </c>
      <c r="C1112">
        <v>0</v>
      </c>
    </row>
    <row r="1113" spans="2:3">
      <c r="B1113" t="s">
        <v>3980</v>
      </c>
      <c r="C1113">
        <v>0</v>
      </c>
    </row>
    <row r="1114" spans="2:3">
      <c r="B1114" t="s">
        <v>3981</v>
      </c>
      <c r="C1114">
        <v>0</v>
      </c>
    </row>
    <row r="1115" spans="2:3">
      <c r="B1115" t="s">
        <v>3982</v>
      </c>
      <c r="C1115">
        <v>0</v>
      </c>
    </row>
    <row r="1116" spans="2:3">
      <c r="B1116" t="s">
        <v>3983</v>
      </c>
      <c r="C1116">
        <v>0</v>
      </c>
    </row>
    <row r="1117" spans="2:3">
      <c r="B1117" t="s">
        <v>3984</v>
      </c>
      <c r="C1117">
        <v>0</v>
      </c>
    </row>
    <row r="1118" spans="2:3">
      <c r="B1118" t="s">
        <v>3985</v>
      </c>
      <c r="C1118">
        <v>0</v>
      </c>
    </row>
    <row r="1119" spans="2:3">
      <c r="B1119" t="s">
        <v>3986</v>
      </c>
      <c r="C1119">
        <v>0</v>
      </c>
    </row>
    <row r="1120" spans="2:3">
      <c r="B1120" t="s">
        <v>3987</v>
      </c>
      <c r="C1120">
        <v>0</v>
      </c>
    </row>
    <row r="1121" spans="2:3">
      <c r="B1121" t="s">
        <v>3988</v>
      </c>
      <c r="C1121">
        <v>0</v>
      </c>
    </row>
    <row r="1122" spans="2:3">
      <c r="B1122" t="s">
        <v>3989</v>
      </c>
      <c r="C1122">
        <v>0</v>
      </c>
    </row>
    <row r="1123" spans="2:3">
      <c r="B1123" t="s">
        <v>3990</v>
      </c>
      <c r="C1123">
        <v>0</v>
      </c>
    </row>
    <row r="1124" spans="2:3">
      <c r="B1124" t="s">
        <v>3991</v>
      </c>
      <c r="C1124">
        <v>0</v>
      </c>
    </row>
    <row r="1125" spans="2:3">
      <c r="B1125" t="s">
        <v>3992</v>
      </c>
      <c r="C1125">
        <v>0</v>
      </c>
    </row>
    <row r="1126" spans="2:3">
      <c r="B1126" t="s">
        <v>3993</v>
      </c>
      <c r="C1126">
        <v>0</v>
      </c>
    </row>
    <row r="1127" spans="2:3">
      <c r="B1127" t="s">
        <v>3994</v>
      </c>
      <c r="C1127">
        <v>0</v>
      </c>
    </row>
    <row r="1128" spans="2:3">
      <c r="B1128" t="s">
        <v>3995</v>
      </c>
      <c r="C1128">
        <v>0</v>
      </c>
    </row>
    <row r="1129" spans="2:3">
      <c r="B1129" t="s">
        <v>3996</v>
      </c>
      <c r="C1129">
        <v>0</v>
      </c>
    </row>
    <row r="1130" spans="2:3">
      <c r="B1130" t="s">
        <v>3997</v>
      </c>
      <c r="C1130">
        <v>0</v>
      </c>
    </row>
    <row r="1131" spans="2:3">
      <c r="B1131" t="s">
        <v>3998</v>
      </c>
      <c r="C1131">
        <v>0</v>
      </c>
    </row>
    <row r="1132" spans="2:3">
      <c r="B1132" t="s">
        <v>3999</v>
      </c>
      <c r="C1132">
        <v>0</v>
      </c>
    </row>
    <row r="1133" spans="2:3">
      <c r="B1133" t="s">
        <v>4000</v>
      </c>
      <c r="C1133">
        <v>0</v>
      </c>
    </row>
    <row r="1134" spans="2:3">
      <c r="B1134" t="s">
        <v>4001</v>
      </c>
      <c r="C1134">
        <v>0</v>
      </c>
    </row>
    <row r="1135" spans="2:3">
      <c r="B1135" t="s">
        <v>4002</v>
      </c>
      <c r="C1135">
        <v>0</v>
      </c>
    </row>
    <row r="1136" spans="2:3">
      <c r="B1136" t="s">
        <v>4003</v>
      </c>
      <c r="C1136">
        <v>0</v>
      </c>
    </row>
    <row r="1137" spans="2:3">
      <c r="B1137" t="s">
        <v>4004</v>
      </c>
      <c r="C1137">
        <v>0</v>
      </c>
    </row>
    <row r="1138" spans="2:3">
      <c r="B1138" t="s">
        <v>4005</v>
      </c>
      <c r="C1138">
        <v>0</v>
      </c>
    </row>
    <row r="1139" spans="2:3">
      <c r="B1139" t="s">
        <v>4006</v>
      </c>
      <c r="C1139">
        <v>0</v>
      </c>
    </row>
    <row r="1140" spans="2:3">
      <c r="B1140" t="s">
        <v>4007</v>
      </c>
      <c r="C1140">
        <v>0</v>
      </c>
    </row>
    <row r="1141" spans="2:3">
      <c r="B1141" t="s">
        <v>4008</v>
      </c>
      <c r="C1141">
        <v>0</v>
      </c>
    </row>
    <row r="1142" spans="2:3">
      <c r="B1142" t="s">
        <v>4009</v>
      </c>
      <c r="C1142">
        <v>0</v>
      </c>
    </row>
    <row r="1143" spans="2:3">
      <c r="B1143" t="s">
        <v>4010</v>
      </c>
      <c r="C1143">
        <v>0</v>
      </c>
    </row>
    <row r="1144" spans="2:3">
      <c r="B1144" t="s">
        <v>4011</v>
      </c>
      <c r="C1144">
        <v>0</v>
      </c>
    </row>
    <row r="1145" spans="2:3">
      <c r="B1145" t="s">
        <v>4012</v>
      </c>
      <c r="C1145">
        <v>0</v>
      </c>
    </row>
    <row r="1146" spans="2:3">
      <c r="B1146" t="s">
        <v>4013</v>
      </c>
      <c r="C1146">
        <v>0</v>
      </c>
    </row>
    <row r="1147" spans="2:3">
      <c r="B1147" t="s">
        <v>4014</v>
      </c>
      <c r="C1147">
        <v>0</v>
      </c>
    </row>
    <row r="1148" spans="2:3">
      <c r="B1148" t="s">
        <v>4015</v>
      </c>
      <c r="C1148">
        <v>0</v>
      </c>
    </row>
    <row r="1149" spans="2:3">
      <c r="B1149" t="s">
        <v>4016</v>
      </c>
      <c r="C1149">
        <v>0</v>
      </c>
    </row>
    <row r="1150" spans="2:3">
      <c r="B1150" t="s">
        <v>4017</v>
      </c>
      <c r="C1150">
        <v>0</v>
      </c>
    </row>
    <row r="1151" spans="2:3">
      <c r="B1151" t="s">
        <v>4018</v>
      </c>
      <c r="C1151">
        <v>0</v>
      </c>
    </row>
    <row r="1152" spans="2:3">
      <c r="B1152" t="s">
        <v>4019</v>
      </c>
      <c r="C1152">
        <v>0</v>
      </c>
    </row>
    <row r="1153" spans="2:3">
      <c r="B1153" t="s">
        <v>4020</v>
      </c>
      <c r="C1153">
        <v>0</v>
      </c>
    </row>
    <row r="1154" spans="2:3">
      <c r="B1154" t="s">
        <v>4021</v>
      </c>
      <c r="C1154">
        <v>0</v>
      </c>
    </row>
    <row r="1155" spans="2:3">
      <c r="B1155" t="s">
        <v>4022</v>
      </c>
      <c r="C1155">
        <v>0</v>
      </c>
    </row>
    <row r="1156" spans="2:3">
      <c r="B1156" t="s">
        <v>4023</v>
      </c>
      <c r="C1156">
        <v>0</v>
      </c>
    </row>
    <row r="1157" spans="2:3">
      <c r="B1157" t="s">
        <v>4024</v>
      </c>
      <c r="C1157">
        <v>0</v>
      </c>
    </row>
    <row r="1158" spans="2:3">
      <c r="B1158" t="s">
        <v>4025</v>
      </c>
      <c r="C1158">
        <v>0</v>
      </c>
    </row>
    <row r="1159" spans="2:3">
      <c r="B1159" t="s">
        <v>4026</v>
      </c>
      <c r="C1159">
        <v>0</v>
      </c>
    </row>
    <row r="1160" spans="2:3">
      <c r="B1160" t="s">
        <v>4027</v>
      </c>
      <c r="C1160">
        <v>0</v>
      </c>
    </row>
    <row r="1161" spans="2:3">
      <c r="B1161" t="s">
        <v>4028</v>
      </c>
      <c r="C1161">
        <v>0</v>
      </c>
    </row>
    <row r="1162" spans="2:3">
      <c r="B1162" t="s">
        <v>4029</v>
      </c>
      <c r="C1162">
        <v>0</v>
      </c>
    </row>
    <row r="1163" spans="2:3">
      <c r="B1163" t="s">
        <v>4030</v>
      </c>
      <c r="C1163">
        <v>0</v>
      </c>
    </row>
    <row r="1164" spans="2:3">
      <c r="B1164" t="s">
        <v>4031</v>
      </c>
      <c r="C1164">
        <v>0</v>
      </c>
    </row>
    <row r="1165" spans="2:3">
      <c r="B1165" t="s">
        <v>4032</v>
      </c>
      <c r="C1165">
        <v>0</v>
      </c>
    </row>
    <row r="1166" spans="2:3">
      <c r="B1166" t="s">
        <v>4033</v>
      </c>
      <c r="C1166">
        <v>0</v>
      </c>
    </row>
    <row r="1167" spans="2:3">
      <c r="B1167" t="s">
        <v>4034</v>
      </c>
      <c r="C1167">
        <v>0</v>
      </c>
    </row>
    <row r="1168" spans="2:3">
      <c r="B1168" t="s">
        <v>4035</v>
      </c>
      <c r="C1168">
        <v>0</v>
      </c>
    </row>
    <row r="1169" spans="2:3">
      <c r="B1169" t="s">
        <v>4036</v>
      </c>
      <c r="C1169">
        <v>0</v>
      </c>
    </row>
    <row r="1170" spans="2:3">
      <c r="B1170" t="s">
        <v>4037</v>
      </c>
      <c r="C1170">
        <v>0</v>
      </c>
    </row>
    <row r="1171" spans="2:3">
      <c r="B1171" t="s">
        <v>4038</v>
      </c>
      <c r="C1171">
        <v>0</v>
      </c>
    </row>
    <row r="1172" spans="2:3">
      <c r="B1172" t="s">
        <v>4039</v>
      </c>
      <c r="C1172">
        <v>0</v>
      </c>
    </row>
    <row r="1173" spans="2:3">
      <c r="B1173" t="s">
        <v>4040</v>
      </c>
      <c r="C1173">
        <v>0</v>
      </c>
    </row>
    <row r="1174" spans="2:3">
      <c r="B1174" t="s">
        <v>4041</v>
      </c>
      <c r="C1174">
        <v>0</v>
      </c>
    </row>
    <row r="1175" spans="2:3">
      <c r="B1175" t="s">
        <v>4042</v>
      </c>
      <c r="C1175">
        <v>0</v>
      </c>
    </row>
    <row r="1176" spans="2:3">
      <c r="B1176" t="s">
        <v>4043</v>
      </c>
      <c r="C1176">
        <v>0</v>
      </c>
    </row>
    <row r="1177" spans="2:3">
      <c r="B1177" t="s">
        <v>4044</v>
      </c>
      <c r="C1177">
        <v>0</v>
      </c>
    </row>
    <row r="1178" spans="2:3">
      <c r="B1178" t="s">
        <v>4045</v>
      </c>
      <c r="C1178">
        <v>0</v>
      </c>
    </row>
    <row r="1179" spans="2:3">
      <c r="B1179" t="s">
        <v>4046</v>
      </c>
      <c r="C1179">
        <v>0</v>
      </c>
    </row>
    <row r="1180" spans="2:3">
      <c r="B1180" t="s">
        <v>4047</v>
      </c>
      <c r="C1180">
        <v>0</v>
      </c>
    </row>
    <row r="1181" spans="2:3">
      <c r="B1181" t="s">
        <v>4048</v>
      </c>
      <c r="C1181">
        <v>0</v>
      </c>
    </row>
    <row r="1182" spans="2:3">
      <c r="B1182" t="s">
        <v>4049</v>
      </c>
      <c r="C1182">
        <v>0</v>
      </c>
    </row>
    <row r="1183" spans="2:3">
      <c r="B1183" t="s">
        <v>4050</v>
      </c>
      <c r="C1183">
        <v>0</v>
      </c>
    </row>
    <row r="1184" spans="2:3">
      <c r="B1184" t="s">
        <v>4051</v>
      </c>
      <c r="C1184">
        <v>0</v>
      </c>
    </row>
    <row r="1185" spans="2:3">
      <c r="B1185" t="s">
        <v>4052</v>
      </c>
      <c r="C1185">
        <v>0</v>
      </c>
    </row>
    <row r="1186" spans="2:3">
      <c r="B1186" t="s">
        <v>4053</v>
      </c>
      <c r="C1186">
        <v>0</v>
      </c>
    </row>
    <row r="1187" spans="2:3">
      <c r="B1187" t="s">
        <v>4054</v>
      </c>
      <c r="C1187">
        <v>0</v>
      </c>
    </row>
    <row r="1188" spans="2:3">
      <c r="B1188" t="s">
        <v>4055</v>
      </c>
      <c r="C1188">
        <v>0</v>
      </c>
    </row>
    <row r="1189" spans="2:3">
      <c r="B1189" t="s">
        <v>4056</v>
      </c>
      <c r="C1189">
        <v>0</v>
      </c>
    </row>
    <row r="1190" spans="2:3">
      <c r="B1190" t="s">
        <v>4057</v>
      </c>
      <c r="C1190">
        <v>0</v>
      </c>
    </row>
    <row r="1191" spans="2:3">
      <c r="B1191" t="s">
        <v>4058</v>
      </c>
      <c r="C1191">
        <v>0</v>
      </c>
    </row>
    <row r="1192" spans="2:3">
      <c r="B1192" t="s">
        <v>4059</v>
      </c>
      <c r="C1192">
        <v>0</v>
      </c>
    </row>
    <row r="1193" spans="2:3">
      <c r="B1193" t="s">
        <v>4060</v>
      </c>
      <c r="C1193">
        <v>0</v>
      </c>
    </row>
    <row r="1194" spans="2:3">
      <c r="B1194" t="s">
        <v>4061</v>
      </c>
      <c r="C1194">
        <v>0</v>
      </c>
    </row>
    <row r="1195" spans="2:3">
      <c r="B1195" t="s">
        <v>4062</v>
      </c>
      <c r="C1195">
        <v>0</v>
      </c>
    </row>
    <row r="1196" spans="2:3">
      <c r="B1196" t="s">
        <v>4063</v>
      </c>
      <c r="C1196">
        <v>0</v>
      </c>
    </row>
    <row r="1197" spans="2:3">
      <c r="B1197" t="s">
        <v>4064</v>
      </c>
      <c r="C1197">
        <v>0</v>
      </c>
    </row>
    <row r="1198" spans="2:3">
      <c r="B1198" t="s">
        <v>4065</v>
      </c>
      <c r="C1198">
        <v>0</v>
      </c>
    </row>
    <row r="1199" spans="2:3">
      <c r="B1199" t="s">
        <v>4066</v>
      </c>
      <c r="C1199">
        <v>0</v>
      </c>
    </row>
    <row r="1200" spans="2:3">
      <c r="B1200" t="s">
        <v>4067</v>
      </c>
      <c r="C1200">
        <v>0</v>
      </c>
    </row>
    <row r="1201" spans="2:3">
      <c r="B1201" t="s">
        <v>4068</v>
      </c>
      <c r="C1201">
        <v>0</v>
      </c>
    </row>
    <row r="1202" spans="2:3">
      <c r="B1202" t="s">
        <v>4069</v>
      </c>
      <c r="C1202">
        <v>0</v>
      </c>
    </row>
    <row r="1203" spans="2:3">
      <c r="B1203" t="s">
        <v>4070</v>
      </c>
      <c r="C1203">
        <v>0</v>
      </c>
    </row>
    <row r="1204" spans="2:3">
      <c r="B1204" t="s">
        <v>4071</v>
      </c>
      <c r="C1204">
        <v>0</v>
      </c>
    </row>
    <row r="1205" spans="2:3">
      <c r="B1205" t="s">
        <v>4072</v>
      </c>
      <c r="C1205">
        <v>0</v>
      </c>
    </row>
    <row r="1206" spans="2:3">
      <c r="B1206" t="s">
        <v>4073</v>
      </c>
      <c r="C1206">
        <v>0</v>
      </c>
    </row>
    <row r="1207" spans="2:3">
      <c r="B1207" t="s">
        <v>4074</v>
      </c>
      <c r="C1207">
        <v>0</v>
      </c>
    </row>
    <row r="1208" spans="2:3">
      <c r="B1208" t="s">
        <v>4075</v>
      </c>
      <c r="C1208">
        <v>0</v>
      </c>
    </row>
    <row r="1209" spans="2:3">
      <c r="B1209" t="s">
        <v>4076</v>
      </c>
      <c r="C1209">
        <v>0</v>
      </c>
    </row>
    <row r="1210" spans="2:3">
      <c r="B1210" t="s">
        <v>4077</v>
      </c>
      <c r="C1210">
        <v>0</v>
      </c>
    </row>
    <row r="1211" spans="2:3">
      <c r="B1211" t="s">
        <v>4078</v>
      </c>
      <c r="C1211">
        <v>0</v>
      </c>
    </row>
    <row r="1212" spans="2:3">
      <c r="B1212" t="s">
        <v>4079</v>
      </c>
      <c r="C1212">
        <v>0</v>
      </c>
    </row>
    <row r="1213" spans="2:3">
      <c r="B1213" t="s">
        <v>4080</v>
      </c>
      <c r="C1213">
        <v>0</v>
      </c>
    </row>
    <row r="1214" spans="2:3">
      <c r="B1214" t="s">
        <v>4081</v>
      </c>
      <c r="C1214">
        <v>0</v>
      </c>
    </row>
    <row r="1215" spans="2:3">
      <c r="B1215" t="s">
        <v>4082</v>
      </c>
      <c r="C1215">
        <v>0</v>
      </c>
    </row>
    <row r="1216" spans="2:3">
      <c r="B1216" t="s">
        <v>4083</v>
      </c>
      <c r="C1216">
        <v>0</v>
      </c>
    </row>
    <row r="1217" spans="2:3">
      <c r="B1217" t="s">
        <v>4084</v>
      </c>
      <c r="C1217">
        <v>0</v>
      </c>
    </row>
    <row r="1218" spans="2:3">
      <c r="B1218" t="s">
        <v>4085</v>
      </c>
      <c r="C1218">
        <v>0</v>
      </c>
    </row>
    <row r="1219" spans="2:3">
      <c r="B1219" t="s">
        <v>4086</v>
      </c>
      <c r="C1219">
        <v>0</v>
      </c>
    </row>
    <row r="1220" spans="2:3">
      <c r="B1220" t="s">
        <v>4087</v>
      </c>
      <c r="C1220">
        <v>0</v>
      </c>
    </row>
    <row r="1221" spans="2:3">
      <c r="B1221" t="s">
        <v>4088</v>
      </c>
      <c r="C1221">
        <v>0</v>
      </c>
    </row>
    <row r="1222" spans="2:3">
      <c r="B1222" t="s">
        <v>4089</v>
      </c>
      <c r="C1222">
        <v>0</v>
      </c>
    </row>
    <row r="1223" spans="2:3">
      <c r="B1223" t="s">
        <v>4090</v>
      </c>
      <c r="C1223">
        <v>0</v>
      </c>
    </row>
    <row r="1224" spans="2:3">
      <c r="B1224" t="s">
        <v>4091</v>
      </c>
      <c r="C1224">
        <v>0</v>
      </c>
    </row>
    <row r="1225" spans="2:3">
      <c r="B1225" t="s">
        <v>4092</v>
      </c>
      <c r="C1225">
        <v>0</v>
      </c>
    </row>
    <row r="1226" spans="2:3">
      <c r="B1226" t="s">
        <v>4093</v>
      </c>
      <c r="C1226">
        <v>0</v>
      </c>
    </row>
    <row r="1227" spans="2:3">
      <c r="B1227" t="s">
        <v>4094</v>
      </c>
      <c r="C1227">
        <v>0</v>
      </c>
    </row>
    <row r="1228" spans="2:3">
      <c r="B1228" t="s">
        <v>4095</v>
      </c>
      <c r="C1228">
        <v>0</v>
      </c>
    </row>
    <row r="1229" spans="2:3">
      <c r="B1229" t="s">
        <v>4096</v>
      </c>
      <c r="C1229">
        <v>0</v>
      </c>
    </row>
    <row r="1230" spans="2:3">
      <c r="B1230" t="s">
        <v>4097</v>
      </c>
      <c r="C1230">
        <v>0</v>
      </c>
    </row>
    <row r="1231" spans="2:3">
      <c r="B1231" t="s">
        <v>4098</v>
      </c>
      <c r="C1231">
        <v>0</v>
      </c>
    </row>
    <row r="1232" spans="2:3">
      <c r="B1232" t="s">
        <v>4099</v>
      </c>
      <c r="C1232">
        <v>0</v>
      </c>
    </row>
    <row r="1233" spans="2:3">
      <c r="B1233" t="s">
        <v>4100</v>
      </c>
      <c r="C1233">
        <v>0</v>
      </c>
    </row>
    <row r="1234" spans="2:3">
      <c r="B1234" t="s">
        <v>4101</v>
      </c>
      <c r="C1234">
        <v>0</v>
      </c>
    </row>
    <row r="1235" spans="2:3">
      <c r="B1235" t="s">
        <v>4102</v>
      </c>
      <c r="C1235">
        <v>0</v>
      </c>
    </row>
    <row r="1236" spans="2:3">
      <c r="B1236" t="s">
        <v>4103</v>
      </c>
      <c r="C1236">
        <v>0</v>
      </c>
    </row>
    <row r="1237" spans="2:3">
      <c r="B1237" t="s">
        <v>4104</v>
      </c>
      <c r="C1237">
        <v>0</v>
      </c>
    </row>
    <row r="1238" spans="2:3">
      <c r="B1238" t="s">
        <v>4105</v>
      </c>
      <c r="C1238">
        <v>0</v>
      </c>
    </row>
    <row r="1239" spans="2:3">
      <c r="B1239" t="s">
        <v>4106</v>
      </c>
      <c r="C1239">
        <v>0</v>
      </c>
    </row>
    <row r="1240" spans="2:3">
      <c r="B1240" t="s">
        <v>4107</v>
      </c>
      <c r="C1240">
        <v>0</v>
      </c>
    </row>
    <row r="1241" spans="2:3">
      <c r="B1241" t="s">
        <v>4108</v>
      </c>
      <c r="C1241">
        <v>0</v>
      </c>
    </row>
    <row r="1242" spans="2:3">
      <c r="B1242" t="s">
        <v>4109</v>
      </c>
      <c r="C1242">
        <v>0</v>
      </c>
    </row>
    <row r="1243" spans="2:3">
      <c r="B1243" t="s">
        <v>4110</v>
      </c>
      <c r="C1243">
        <v>0</v>
      </c>
    </row>
    <row r="1244" spans="2:3">
      <c r="B1244" t="s">
        <v>4111</v>
      </c>
      <c r="C1244">
        <v>0</v>
      </c>
    </row>
    <row r="1245" spans="2:3">
      <c r="B1245" t="s">
        <v>4112</v>
      </c>
      <c r="C1245">
        <v>0</v>
      </c>
    </row>
    <row r="1246" spans="2:3">
      <c r="B1246" t="s">
        <v>4113</v>
      </c>
      <c r="C1246">
        <v>0</v>
      </c>
    </row>
    <row r="1247" spans="2:3">
      <c r="B1247" t="s">
        <v>4114</v>
      </c>
      <c r="C1247">
        <v>0</v>
      </c>
    </row>
    <row r="1248" spans="2:3">
      <c r="B1248" t="s">
        <v>4115</v>
      </c>
      <c r="C1248">
        <v>0</v>
      </c>
    </row>
    <row r="1249" spans="2:3">
      <c r="B1249" t="s">
        <v>4116</v>
      </c>
      <c r="C1249">
        <v>0</v>
      </c>
    </row>
    <row r="1250" spans="2:3">
      <c r="B1250" t="s">
        <v>4117</v>
      </c>
      <c r="C1250">
        <v>0</v>
      </c>
    </row>
    <row r="1251" spans="2:3">
      <c r="B1251" t="s">
        <v>4118</v>
      </c>
      <c r="C1251">
        <v>0</v>
      </c>
    </row>
    <row r="1252" spans="2:3">
      <c r="B1252" t="s">
        <v>4119</v>
      </c>
      <c r="C1252">
        <v>0</v>
      </c>
    </row>
    <row r="1253" spans="2:3">
      <c r="B1253" t="s">
        <v>4120</v>
      </c>
      <c r="C1253">
        <v>0</v>
      </c>
    </row>
    <row r="1254" spans="2:3">
      <c r="B1254" t="s">
        <v>4121</v>
      </c>
      <c r="C1254">
        <v>0</v>
      </c>
    </row>
    <row r="1255" spans="2:3">
      <c r="B1255" t="s">
        <v>4122</v>
      </c>
      <c r="C1255">
        <v>0</v>
      </c>
    </row>
    <row r="1256" spans="2:3">
      <c r="B1256" t="s">
        <v>4123</v>
      </c>
      <c r="C1256">
        <v>0</v>
      </c>
    </row>
    <row r="1257" spans="2:3">
      <c r="B1257" t="s">
        <v>4124</v>
      </c>
      <c r="C1257">
        <v>0</v>
      </c>
    </row>
    <row r="1258" spans="2:3">
      <c r="B1258" t="s">
        <v>4125</v>
      </c>
      <c r="C1258">
        <v>0</v>
      </c>
    </row>
    <row r="1259" spans="2:3">
      <c r="B1259" t="s">
        <v>4126</v>
      </c>
      <c r="C1259">
        <v>0</v>
      </c>
    </row>
    <row r="1260" spans="2:3">
      <c r="B1260" t="s">
        <v>4127</v>
      </c>
      <c r="C1260">
        <v>0</v>
      </c>
    </row>
    <row r="1261" spans="2:3">
      <c r="B1261" t="s">
        <v>4128</v>
      </c>
      <c r="C1261">
        <v>0</v>
      </c>
    </row>
    <row r="1262" spans="2:3">
      <c r="B1262" t="s">
        <v>4129</v>
      </c>
      <c r="C1262">
        <v>0</v>
      </c>
    </row>
    <row r="1263" spans="2:3">
      <c r="B1263" t="s">
        <v>4130</v>
      </c>
      <c r="C1263">
        <v>0</v>
      </c>
    </row>
    <row r="1264" spans="2:3">
      <c r="B1264" t="s">
        <v>4131</v>
      </c>
      <c r="C1264">
        <v>0</v>
      </c>
    </row>
    <row r="1265" spans="2:3">
      <c r="B1265" t="s">
        <v>4132</v>
      </c>
      <c r="C1265">
        <v>0</v>
      </c>
    </row>
    <row r="1266" spans="2:3">
      <c r="B1266" t="s">
        <v>4133</v>
      </c>
      <c r="C1266">
        <v>0</v>
      </c>
    </row>
    <row r="1267" spans="2:3">
      <c r="B1267" t="s">
        <v>4134</v>
      </c>
      <c r="C1267">
        <v>0</v>
      </c>
    </row>
    <row r="1268" spans="2:3">
      <c r="B1268" t="s">
        <v>4135</v>
      </c>
      <c r="C1268">
        <v>0</v>
      </c>
    </row>
    <row r="1269" spans="2:3">
      <c r="B1269" t="s">
        <v>4136</v>
      </c>
      <c r="C1269">
        <v>0</v>
      </c>
    </row>
    <row r="1270" spans="2:3">
      <c r="B1270" t="s">
        <v>4137</v>
      </c>
      <c r="C1270">
        <v>0</v>
      </c>
    </row>
    <row r="1271" spans="2:3">
      <c r="B1271" t="s">
        <v>4138</v>
      </c>
      <c r="C1271">
        <v>0</v>
      </c>
    </row>
    <row r="1272" spans="2:3">
      <c r="B1272" t="s">
        <v>4139</v>
      </c>
      <c r="C1272">
        <v>0</v>
      </c>
    </row>
    <row r="1273" spans="2:3">
      <c r="B1273" t="s">
        <v>4140</v>
      </c>
      <c r="C1273">
        <v>0</v>
      </c>
    </row>
    <row r="1274" spans="2:3">
      <c r="B1274" t="s">
        <v>4141</v>
      </c>
      <c r="C1274">
        <v>0</v>
      </c>
    </row>
    <row r="1275" spans="2:3">
      <c r="B1275" t="s">
        <v>4142</v>
      </c>
      <c r="C1275">
        <v>0</v>
      </c>
    </row>
    <row r="1276" spans="2:3">
      <c r="B1276" t="s">
        <v>4143</v>
      </c>
      <c r="C1276">
        <v>0</v>
      </c>
    </row>
    <row r="1277" spans="2:3">
      <c r="B1277" t="s">
        <v>4144</v>
      </c>
      <c r="C1277">
        <v>0</v>
      </c>
    </row>
    <row r="1278" spans="2:3">
      <c r="B1278" t="s">
        <v>4145</v>
      </c>
      <c r="C1278">
        <v>0</v>
      </c>
    </row>
    <row r="1279" spans="2:3">
      <c r="B1279" t="s">
        <v>4146</v>
      </c>
      <c r="C1279">
        <v>0</v>
      </c>
    </row>
    <row r="1280" spans="2:3">
      <c r="B1280" t="s">
        <v>4147</v>
      </c>
      <c r="C1280">
        <v>0</v>
      </c>
    </row>
    <row r="1281" spans="2:3">
      <c r="B1281" t="s">
        <v>4148</v>
      </c>
      <c r="C1281">
        <v>0</v>
      </c>
    </row>
    <row r="1282" spans="2:3">
      <c r="B1282" t="s">
        <v>4149</v>
      </c>
      <c r="C1282">
        <v>0</v>
      </c>
    </row>
    <row r="1283" spans="2:3">
      <c r="B1283" t="s">
        <v>4150</v>
      </c>
      <c r="C1283">
        <v>0</v>
      </c>
    </row>
    <row r="1284" spans="2:3">
      <c r="B1284" t="s">
        <v>4151</v>
      </c>
      <c r="C1284">
        <v>0</v>
      </c>
    </row>
    <row r="1285" spans="2:3">
      <c r="B1285" t="s">
        <v>4152</v>
      </c>
      <c r="C1285">
        <v>0</v>
      </c>
    </row>
    <row r="1286" spans="2:3">
      <c r="B1286" t="s">
        <v>4153</v>
      </c>
      <c r="C1286">
        <v>0</v>
      </c>
    </row>
    <row r="1287" spans="2:3">
      <c r="B1287" t="s">
        <v>4154</v>
      </c>
      <c r="C1287">
        <v>0</v>
      </c>
    </row>
    <row r="1288" spans="2:3">
      <c r="B1288" t="s">
        <v>4155</v>
      </c>
      <c r="C1288">
        <v>0</v>
      </c>
    </row>
    <row r="1289" spans="2:3">
      <c r="B1289" t="s">
        <v>4156</v>
      </c>
      <c r="C1289">
        <v>0</v>
      </c>
    </row>
    <row r="1290" spans="2:3">
      <c r="B1290" t="s">
        <v>4157</v>
      </c>
      <c r="C1290">
        <v>0</v>
      </c>
    </row>
    <row r="1291" spans="2:3">
      <c r="B1291" t="s">
        <v>4158</v>
      </c>
      <c r="C1291">
        <v>0</v>
      </c>
    </row>
    <row r="1292" spans="2:3">
      <c r="B1292" t="s">
        <v>4159</v>
      </c>
      <c r="C1292">
        <v>0</v>
      </c>
    </row>
    <row r="1293" spans="2:3">
      <c r="B1293" t="s">
        <v>4160</v>
      </c>
      <c r="C1293">
        <v>0</v>
      </c>
    </row>
    <row r="1294" spans="2:3">
      <c r="B1294" t="s">
        <v>4161</v>
      </c>
      <c r="C1294">
        <v>0</v>
      </c>
    </row>
    <row r="1295" spans="2:3">
      <c r="B1295" t="s">
        <v>4162</v>
      </c>
      <c r="C1295">
        <v>0</v>
      </c>
    </row>
    <row r="1296" spans="2:3">
      <c r="B1296" t="s">
        <v>4163</v>
      </c>
      <c r="C1296">
        <v>0</v>
      </c>
    </row>
    <row r="1297" spans="2:3">
      <c r="B1297" t="s">
        <v>4164</v>
      </c>
      <c r="C1297">
        <v>0</v>
      </c>
    </row>
    <row r="1298" spans="2:3">
      <c r="B1298" t="s">
        <v>4165</v>
      </c>
      <c r="C1298">
        <v>0</v>
      </c>
    </row>
    <row r="1299" spans="2:3">
      <c r="B1299" t="s">
        <v>4166</v>
      </c>
      <c r="C1299">
        <v>0</v>
      </c>
    </row>
    <row r="1300" spans="2:3">
      <c r="B1300" t="s">
        <v>4167</v>
      </c>
      <c r="C1300">
        <v>0</v>
      </c>
    </row>
    <row r="1301" spans="2:3">
      <c r="B1301" t="s">
        <v>4168</v>
      </c>
      <c r="C1301">
        <v>0</v>
      </c>
    </row>
    <row r="1302" spans="2:3">
      <c r="B1302" t="s">
        <v>4169</v>
      </c>
      <c r="C1302">
        <v>0</v>
      </c>
    </row>
    <row r="1303" spans="2:3">
      <c r="B1303" t="s">
        <v>4170</v>
      </c>
      <c r="C1303">
        <v>0</v>
      </c>
    </row>
    <row r="1304" spans="2:3">
      <c r="B1304" t="s">
        <v>4171</v>
      </c>
      <c r="C1304">
        <v>0</v>
      </c>
    </row>
    <row r="1305" spans="2:3">
      <c r="B1305" t="s">
        <v>4172</v>
      </c>
      <c r="C1305">
        <v>0</v>
      </c>
    </row>
    <row r="1306" spans="2:3">
      <c r="B1306" t="s">
        <v>4173</v>
      </c>
      <c r="C1306">
        <v>0</v>
      </c>
    </row>
    <row r="1307" spans="2:3">
      <c r="B1307" t="s">
        <v>4174</v>
      </c>
      <c r="C1307">
        <v>0</v>
      </c>
    </row>
    <row r="1308" spans="2:3">
      <c r="B1308" t="s">
        <v>4175</v>
      </c>
      <c r="C1308">
        <v>0</v>
      </c>
    </row>
    <row r="1309" spans="2:3">
      <c r="B1309" t="s">
        <v>4176</v>
      </c>
      <c r="C1309">
        <v>0</v>
      </c>
    </row>
    <row r="1310" spans="2:3">
      <c r="B1310" t="s">
        <v>4177</v>
      </c>
      <c r="C1310">
        <v>0</v>
      </c>
    </row>
    <row r="1311" spans="2:3">
      <c r="B1311" t="s">
        <v>4178</v>
      </c>
      <c r="C1311">
        <v>0</v>
      </c>
    </row>
    <row r="1312" spans="2:3">
      <c r="B1312" t="s">
        <v>4179</v>
      </c>
      <c r="C1312">
        <v>0</v>
      </c>
    </row>
    <row r="1313" spans="2:3">
      <c r="B1313" t="s">
        <v>4180</v>
      </c>
      <c r="C1313">
        <v>0</v>
      </c>
    </row>
    <row r="1314" spans="2:3">
      <c r="B1314" t="s">
        <v>4181</v>
      </c>
      <c r="C1314">
        <v>0</v>
      </c>
    </row>
    <row r="1315" spans="2:3">
      <c r="B1315" t="s">
        <v>4182</v>
      </c>
      <c r="C1315">
        <v>0</v>
      </c>
    </row>
    <row r="1316" spans="2:3">
      <c r="B1316" t="s">
        <v>4183</v>
      </c>
      <c r="C1316">
        <v>0</v>
      </c>
    </row>
    <row r="1317" spans="2:3">
      <c r="B1317" t="s">
        <v>4184</v>
      </c>
      <c r="C1317">
        <v>0</v>
      </c>
    </row>
    <row r="1318" spans="2:3">
      <c r="B1318" t="s">
        <v>4185</v>
      </c>
      <c r="C1318">
        <v>0</v>
      </c>
    </row>
    <row r="1319" spans="2:3">
      <c r="B1319" t="s">
        <v>4186</v>
      </c>
      <c r="C1319">
        <v>0</v>
      </c>
    </row>
    <row r="1320" spans="2:3">
      <c r="B1320" t="s">
        <v>4187</v>
      </c>
      <c r="C1320">
        <v>0</v>
      </c>
    </row>
    <row r="1321" spans="2:3">
      <c r="B1321" t="s">
        <v>4188</v>
      </c>
      <c r="C1321">
        <v>0</v>
      </c>
    </row>
    <row r="1322" spans="2:3">
      <c r="B1322" t="s">
        <v>4189</v>
      </c>
      <c r="C1322">
        <v>0</v>
      </c>
    </row>
    <row r="1323" spans="2:3">
      <c r="B1323" t="s">
        <v>4190</v>
      </c>
      <c r="C1323">
        <v>0</v>
      </c>
    </row>
    <row r="1324" spans="2:3">
      <c r="B1324" t="s">
        <v>4191</v>
      </c>
      <c r="C1324">
        <v>0</v>
      </c>
    </row>
    <row r="1325" spans="2:3">
      <c r="B1325" t="s">
        <v>4192</v>
      </c>
      <c r="C1325">
        <v>0</v>
      </c>
    </row>
    <row r="1326" spans="2:3">
      <c r="B1326" t="s">
        <v>4193</v>
      </c>
      <c r="C1326">
        <v>0</v>
      </c>
    </row>
    <row r="1327" spans="2:3">
      <c r="B1327" t="s">
        <v>4194</v>
      </c>
      <c r="C1327">
        <v>0</v>
      </c>
    </row>
    <row r="1328" spans="2:3">
      <c r="B1328" t="s">
        <v>4195</v>
      </c>
      <c r="C1328">
        <v>0</v>
      </c>
    </row>
    <row r="1329" spans="2:3">
      <c r="B1329" t="s">
        <v>4196</v>
      </c>
      <c r="C1329">
        <v>0</v>
      </c>
    </row>
    <row r="1330" spans="2:3">
      <c r="B1330" t="s">
        <v>4197</v>
      </c>
      <c r="C1330">
        <v>0</v>
      </c>
    </row>
    <row r="1331" spans="2:3">
      <c r="B1331" t="s">
        <v>4198</v>
      </c>
      <c r="C1331">
        <v>0</v>
      </c>
    </row>
    <row r="1332" spans="2:3">
      <c r="B1332" t="s">
        <v>4199</v>
      </c>
      <c r="C1332">
        <v>0</v>
      </c>
    </row>
    <row r="1333" spans="2:3">
      <c r="B1333" t="s">
        <v>4200</v>
      </c>
      <c r="C1333">
        <v>0</v>
      </c>
    </row>
    <row r="1334" spans="2:3">
      <c r="B1334" t="s">
        <v>4201</v>
      </c>
      <c r="C1334">
        <v>0</v>
      </c>
    </row>
    <row r="1335" spans="2:3">
      <c r="B1335" t="s">
        <v>4202</v>
      </c>
      <c r="C1335">
        <v>0</v>
      </c>
    </row>
    <row r="1336" spans="2:3">
      <c r="B1336" t="s">
        <v>4203</v>
      </c>
      <c r="C1336">
        <v>0</v>
      </c>
    </row>
    <row r="1337" spans="2:3">
      <c r="B1337" t="s">
        <v>4204</v>
      </c>
      <c r="C1337">
        <v>0</v>
      </c>
    </row>
    <row r="1338" spans="2:3">
      <c r="B1338" t="s">
        <v>4205</v>
      </c>
      <c r="C1338">
        <v>0</v>
      </c>
    </row>
    <row r="1339" spans="2:3">
      <c r="B1339" t="s">
        <v>4206</v>
      </c>
      <c r="C1339">
        <v>0</v>
      </c>
    </row>
    <row r="1340" spans="2:3">
      <c r="B1340" t="s">
        <v>4207</v>
      </c>
      <c r="C1340">
        <v>0</v>
      </c>
    </row>
    <row r="1341" spans="2:3">
      <c r="B1341" t="s">
        <v>4208</v>
      </c>
      <c r="C1341">
        <v>0</v>
      </c>
    </row>
    <row r="1342" spans="2:3">
      <c r="B1342" t="s">
        <v>4209</v>
      </c>
      <c r="C1342">
        <v>0</v>
      </c>
    </row>
    <row r="1343" spans="2:3">
      <c r="B1343" t="s">
        <v>4210</v>
      </c>
      <c r="C1343">
        <v>0</v>
      </c>
    </row>
    <row r="1344" spans="2:3">
      <c r="B1344" t="s">
        <v>4211</v>
      </c>
      <c r="C1344">
        <v>0</v>
      </c>
    </row>
    <row r="1345" spans="2:3">
      <c r="B1345" t="s">
        <v>4212</v>
      </c>
      <c r="C1345">
        <v>0</v>
      </c>
    </row>
    <row r="1346" spans="2:3">
      <c r="B1346" t="s">
        <v>4213</v>
      </c>
      <c r="C1346">
        <v>0</v>
      </c>
    </row>
    <row r="1347" spans="2:3">
      <c r="B1347" t="s">
        <v>4214</v>
      </c>
      <c r="C1347">
        <v>0</v>
      </c>
    </row>
    <row r="1348" spans="2:3">
      <c r="B1348" t="s">
        <v>4215</v>
      </c>
      <c r="C1348">
        <v>0</v>
      </c>
    </row>
    <row r="1349" spans="2:3">
      <c r="B1349" t="s">
        <v>4216</v>
      </c>
      <c r="C1349">
        <v>0</v>
      </c>
    </row>
    <row r="1350" spans="2:3">
      <c r="B1350" t="s">
        <v>4217</v>
      </c>
      <c r="C1350">
        <v>0</v>
      </c>
    </row>
    <row r="1351" spans="2:3">
      <c r="B1351" t="s">
        <v>4218</v>
      </c>
      <c r="C1351">
        <v>0</v>
      </c>
    </row>
    <row r="1352" spans="2:3">
      <c r="B1352" t="s">
        <v>4219</v>
      </c>
      <c r="C1352">
        <v>0</v>
      </c>
    </row>
    <row r="1353" spans="2:3">
      <c r="B1353" t="s">
        <v>4220</v>
      </c>
      <c r="C1353">
        <v>0</v>
      </c>
    </row>
    <row r="1354" spans="2:3">
      <c r="B1354" t="s">
        <v>4221</v>
      </c>
      <c r="C1354">
        <v>0</v>
      </c>
    </row>
    <row r="1355" spans="2:3">
      <c r="B1355" t="s">
        <v>4222</v>
      </c>
      <c r="C1355">
        <v>0</v>
      </c>
    </row>
    <row r="1356" spans="2:3">
      <c r="B1356" t="s">
        <v>4223</v>
      </c>
      <c r="C1356">
        <v>0</v>
      </c>
    </row>
    <row r="1357" spans="2:3">
      <c r="B1357" t="s">
        <v>4224</v>
      </c>
      <c r="C1357">
        <v>0</v>
      </c>
    </row>
    <row r="1358" spans="2:3">
      <c r="B1358" t="s">
        <v>4225</v>
      </c>
      <c r="C1358">
        <v>0</v>
      </c>
    </row>
    <row r="1359" spans="2:3">
      <c r="B1359" t="s">
        <v>4226</v>
      </c>
      <c r="C1359">
        <v>0</v>
      </c>
    </row>
    <row r="1360" spans="2:3">
      <c r="B1360" t="s">
        <v>4227</v>
      </c>
      <c r="C1360">
        <v>0</v>
      </c>
    </row>
    <row r="1361" spans="2:3">
      <c r="B1361" t="s">
        <v>4228</v>
      </c>
      <c r="C1361">
        <v>0</v>
      </c>
    </row>
    <row r="1362" spans="2:3">
      <c r="B1362" t="s">
        <v>4229</v>
      </c>
      <c r="C1362">
        <v>0</v>
      </c>
    </row>
    <row r="1363" spans="2:3">
      <c r="B1363" t="s">
        <v>4230</v>
      </c>
      <c r="C1363">
        <v>0</v>
      </c>
    </row>
    <row r="1364" spans="2:3">
      <c r="B1364" t="s">
        <v>4231</v>
      </c>
      <c r="C1364">
        <v>0</v>
      </c>
    </row>
    <row r="1365" spans="2:3">
      <c r="B1365" t="s">
        <v>4232</v>
      </c>
      <c r="C1365">
        <v>0</v>
      </c>
    </row>
    <row r="1366" spans="2:3">
      <c r="B1366" t="s">
        <v>4233</v>
      </c>
      <c r="C1366">
        <v>0</v>
      </c>
    </row>
    <row r="1367" spans="2:3">
      <c r="B1367" t="s">
        <v>4234</v>
      </c>
      <c r="C1367">
        <v>0</v>
      </c>
    </row>
    <row r="1368" spans="2:3">
      <c r="B1368" t="s">
        <v>4235</v>
      </c>
      <c r="C1368">
        <v>0</v>
      </c>
    </row>
    <row r="1369" spans="2:3">
      <c r="B1369" t="s">
        <v>4236</v>
      </c>
      <c r="C1369">
        <v>0</v>
      </c>
    </row>
    <row r="1370" spans="2:3">
      <c r="B1370" t="s">
        <v>4237</v>
      </c>
      <c r="C1370">
        <v>0</v>
      </c>
    </row>
    <row r="1371" spans="2:3">
      <c r="B1371" t="s">
        <v>4238</v>
      </c>
      <c r="C1371">
        <v>0</v>
      </c>
    </row>
    <row r="1372" spans="2:3">
      <c r="B1372" t="s">
        <v>4239</v>
      </c>
      <c r="C1372">
        <v>0</v>
      </c>
    </row>
    <row r="1373" spans="2:3">
      <c r="B1373" t="s">
        <v>4240</v>
      </c>
      <c r="C1373">
        <v>0</v>
      </c>
    </row>
    <row r="1374" spans="2:3">
      <c r="B1374" t="s">
        <v>4241</v>
      </c>
      <c r="C1374">
        <v>0</v>
      </c>
    </row>
    <row r="1375" spans="2:3">
      <c r="B1375" t="s">
        <v>4242</v>
      </c>
      <c r="C1375">
        <v>0</v>
      </c>
    </row>
    <row r="1376" spans="2:3">
      <c r="B1376" t="s">
        <v>4243</v>
      </c>
      <c r="C1376">
        <v>0</v>
      </c>
    </row>
    <row r="1377" spans="2:3">
      <c r="B1377" t="s">
        <v>4244</v>
      </c>
      <c r="C1377">
        <v>0</v>
      </c>
    </row>
    <row r="1378" spans="2:3">
      <c r="B1378" t="s">
        <v>4245</v>
      </c>
      <c r="C1378">
        <v>0</v>
      </c>
    </row>
    <row r="1379" spans="2:3">
      <c r="B1379" t="s">
        <v>4246</v>
      </c>
      <c r="C1379">
        <v>0</v>
      </c>
    </row>
    <row r="1380" spans="2:3">
      <c r="B1380" t="s">
        <v>4247</v>
      </c>
      <c r="C1380">
        <v>0</v>
      </c>
    </row>
    <row r="1381" spans="2:3">
      <c r="B1381" t="s">
        <v>4248</v>
      </c>
      <c r="C1381">
        <v>0</v>
      </c>
    </row>
    <row r="1382" spans="2:3">
      <c r="B1382" t="s">
        <v>4249</v>
      </c>
      <c r="C1382">
        <v>0</v>
      </c>
    </row>
    <row r="1383" spans="2:3">
      <c r="B1383" t="s">
        <v>4250</v>
      </c>
      <c r="C1383">
        <v>0</v>
      </c>
    </row>
    <row r="1384" spans="2:3">
      <c r="B1384" t="s">
        <v>4251</v>
      </c>
      <c r="C1384">
        <v>0</v>
      </c>
    </row>
    <row r="1385" spans="2:3">
      <c r="B1385" t="s">
        <v>4252</v>
      </c>
      <c r="C1385">
        <v>0</v>
      </c>
    </row>
    <row r="1386" spans="2:3">
      <c r="B1386" t="s">
        <v>4253</v>
      </c>
      <c r="C1386">
        <v>0</v>
      </c>
    </row>
    <row r="1387" spans="2:3">
      <c r="B1387" t="s">
        <v>4254</v>
      </c>
      <c r="C1387">
        <v>0</v>
      </c>
    </row>
    <row r="1388" spans="2:3">
      <c r="B1388" t="s">
        <v>4255</v>
      </c>
      <c r="C1388">
        <v>0</v>
      </c>
    </row>
    <row r="1389" spans="2:3">
      <c r="B1389" t="s">
        <v>4256</v>
      </c>
      <c r="C1389">
        <v>0</v>
      </c>
    </row>
    <row r="1390" spans="2:3">
      <c r="B1390" t="s">
        <v>4257</v>
      </c>
      <c r="C1390">
        <v>0</v>
      </c>
    </row>
    <row r="1391" spans="2:3">
      <c r="B1391" t="s">
        <v>4258</v>
      </c>
      <c r="C1391">
        <v>0</v>
      </c>
    </row>
    <row r="1392" spans="2:3">
      <c r="B1392" t="s">
        <v>4259</v>
      </c>
      <c r="C1392">
        <v>0</v>
      </c>
    </row>
    <row r="1393" spans="2:3">
      <c r="B1393" t="s">
        <v>4260</v>
      </c>
      <c r="C1393">
        <v>0</v>
      </c>
    </row>
    <row r="1394" spans="2:3">
      <c r="B1394" t="s">
        <v>4261</v>
      </c>
      <c r="C1394">
        <v>0</v>
      </c>
    </row>
    <row r="1395" spans="2:3">
      <c r="B1395" t="s">
        <v>4262</v>
      </c>
      <c r="C1395">
        <v>0</v>
      </c>
    </row>
    <row r="1396" spans="2:3">
      <c r="B1396" t="s">
        <v>4263</v>
      </c>
      <c r="C1396">
        <v>0</v>
      </c>
    </row>
    <row r="1397" spans="2:3">
      <c r="B1397" t="s">
        <v>4264</v>
      </c>
      <c r="C1397">
        <v>0</v>
      </c>
    </row>
    <row r="1398" spans="2:3">
      <c r="B1398" t="s">
        <v>4265</v>
      </c>
      <c r="C1398">
        <v>0</v>
      </c>
    </row>
    <row r="1399" spans="2:3">
      <c r="B1399" t="s">
        <v>4266</v>
      </c>
      <c r="C1399">
        <v>0</v>
      </c>
    </row>
    <row r="1400" spans="2:3">
      <c r="B1400" t="s">
        <v>4267</v>
      </c>
      <c r="C1400">
        <v>0</v>
      </c>
    </row>
    <row r="1401" spans="2:3">
      <c r="B1401" t="s">
        <v>4268</v>
      </c>
      <c r="C1401">
        <v>0</v>
      </c>
    </row>
    <row r="1402" spans="2:3">
      <c r="B1402" t="s">
        <v>4269</v>
      </c>
      <c r="C1402">
        <v>0</v>
      </c>
    </row>
    <row r="1403" spans="2:3">
      <c r="B1403" t="s">
        <v>4270</v>
      </c>
      <c r="C1403">
        <v>0</v>
      </c>
    </row>
    <row r="1404" spans="2:3">
      <c r="B1404" t="s">
        <v>4271</v>
      </c>
      <c r="C1404">
        <v>0</v>
      </c>
    </row>
    <row r="1405" spans="2:3">
      <c r="B1405" t="s">
        <v>4272</v>
      </c>
      <c r="C1405">
        <v>0</v>
      </c>
    </row>
    <row r="1406" spans="2:3">
      <c r="B1406" t="s">
        <v>4273</v>
      </c>
      <c r="C1406">
        <v>0</v>
      </c>
    </row>
    <row r="1407" spans="2:3">
      <c r="B1407" t="s">
        <v>4274</v>
      </c>
      <c r="C1407">
        <v>0</v>
      </c>
    </row>
    <row r="1408" spans="2:3">
      <c r="B1408" t="s">
        <v>4275</v>
      </c>
      <c r="C1408">
        <v>0</v>
      </c>
    </row>
    <row r="1409" spans="2:3">
      <c r="B1409" t="s">
        <v>4276</v>
      </c>
      <c r="C1409">
        <v>0</v>
      </c>
    </row>
    <row r="1410" spans="2:3">
      <c r="B1410" t="s">
        <v>4277</v>
      </c>
      <c r="C1410">
        <v>0</v>
      </c>
    </row>
    <row r="1411" spans="2:3">
      <c r="B1411" t="s">
        <v>4278</v>
      </c>
      <c r="C1411">
        <v>0</v>
      </c>
    </row>
    <row r="1412" spans="2:3">
      <c r="B1412" t="s">
        <v>4279</v>
      </c>
      <c r="C1412">
        <v>0</v>
      </c>
    </row>
    <row r="1413" spans="2:3">
      <c r="B1413" t="s">
        <v>4280</v>
      </c>
      <c r="C1413">
        <v>0</v>
      </c>
    </row>
    <row r="1414" spans="2:3">
      <c r="B1414" t="s">
        <v>4281</v>
      </c>
      <c r="C1414">
        <v>0</v>
      </c>
    </row>
    <row r="1415" spans="2:3">
      <c r="B1415" t="s">
        <v>4282</v>
      </c>
      <c r="C1415">
        <v>0</v>
      </c>
    </row>
    <row r="1416" spans="2:3">
      <c r="B1416" t="s">
        <v>4283</v>
      </c>
      <c r="C1416">
        <v>0</v>
      </c>
    </row>
    <row r="1417" spans="2:3">
      <c r="B1417" t="s">
        <v>4284</v>
      </c>
      <c r="C1417">
        <v>0</v>
      </c>
    </row>
    <row r="1418" spans="2:3">
      <c r="B1418" t="s">
        <v>4285</v>
      </c>
      <c r="C1418">
        <v>0</v>
      </c>
    </row>
    <row r="1419" spans="2:3">
      <c r="B1419" t="s">
        <v>4286</v>
      </c>
      <c r="C1419">
        <v>0</v>
      </c>
    </row>
    <row r="1420" spans="2:3">
      <c r="B1420" t="s">
        <v>4287</v>
      </c>
      <c r="C1420">
        <v>0</v>
      </c>
    </row>
    <row r="1421" spans="2:3">
      <c r="B1421" t="s">
        <v>4288</v>
      </c>
      <c r="C1421">
        <v>0</v>
      </c>
    </row>
    <row r="1422" spans="2:3">
      <c r="B1422" t="s">
        <v>4289</v>
      </c>
      <c r="C1422">
        <v>0</v>
      </c>
    </row>
    <row r="1423" spans="2:3">
      <c r="B1423" t="s">
        <v>4290</v>
      </c>
      <c r="C1423">
        <v>0</v>
      </c>
    </row>
    <row r="1424" spans="2:3">
      <c r="B1424" t="s">
        <v>4291</v>
      </c>
      <c r="C1424">
        <v>0</v>
      </c>
    </row>
    <row r="1425" spans="2:3">
      <c r="B1425" t="s">
        <v>4292</v>
      </c>
      <c r="C1425">
        <v>0</v>
      </c>
    </row>
    <row r="1426" spans="2:3">
      <c r="B1426" t="s">
        <v>4293</v>
      </c>
      <c r="C1426">
        <v>0</v>
      </c>
    </row>
    <row r="1427" spans="2:3">
      <c r="B1427" t="s">
        <v>4294</v>
      </c>
      <c r="C1427">
        <v>0</v>
      </c>
    </row>
    <row r="1428" spans="2:3">
      <c r="B1428" t="s">
        <v>4295</v>
      </c>
      <c r="C1428">
        <v>0</v>
      </c>
    </row>
    <row r="1429" spans="2:3">
      <c r="B1429" t="s">
        <v>4296</v>
      </c>
      <c r="C1429">
        <v>0</v>
      </c>
    </row>
    <row r="1430" spans="2:3">
      <c r="B1430" t="s">
        <v>4297</v>
      </c>
      <c r="C1430">
        <v>0</v>
      </c>
    </row>
    <row r="1431" spans="2:3">
      <c r="B1431" t="s">
        <v>4298</v>
      </c>
      <c r="C1431">
        <v>0</v>
      </c>
    </row>
    <row r="1432" spans="2:3">
      <c r="B1432" t="s">
        <v>4299</v>
      </c>
      <c r="C1432">
        <v>0</v>
      </c>
    </row>
    <row r="1433" spans="2:3">
      <c r="B1433" t="s">
        <v>4300</v>
      </c>
      <c r="C1433">
        <v>0</v>
      </c>
    </row>
    <row r="1434" spans="2:3">
      <c r="B1434" t="s">
        <v>4301</v>
      </c>
      <c r="C1434">
        <v>0</v>
      </c>
    </row>
    <row r="1435" spans="2:3">
      <c r="B1435" t="s">
        <v>4302</v>
      </c>
      <c r="C1435">
        <v>0</v>
      </c>
    </row>
    <row r="1436" spans="2:3">
      <c r="B1436" t="s">
        <v>4303</v>
      </c>
      <c r="C1436">
        <v>0</v>
      </c>
    </row>
    <row r="1437" spans="2:3">
      <c r="B1437" t="s">
        <v>4304</v>
      </c>
      <c r="C1437">
        <v>0</v>
      </c>
    </row>
    <row r="1438" spans="2:3">
      <c r="B1438" t="s">
        <v>4305</v>
      </c>
      <c r="C1438">
        <v>0</v>
      </c>
    </row>
    <row r="1439" spans="2:3">
      <c r="B1439" t="s">
        <v>4306</v>
      </c>
      <c r="C1439">
        <v>0</v>
      </c>
    </row>
    <row r="1440" spans="2:3">
      <c r="B1440" t="s">
        <v>4307</v>
      </c>
      <c r="C1440">
        <v>0</v>
      </c>
    </row>
    <row r="1441" spans="2:3">
      <c r="B1441" t="s">
        <v>4308</v>
      </c>
      <c r="C1441">
        <v>0</v>
      </c>
    </row>
    <row r="1442" spans="2:3">
      <c r="B1442" t="s">
        <v>4309</v>
      </c>
      <c r="C1442">
        <v>0</v>
      </c>
    </row>
    <row r="1443" spans="2:3">
      <c r="B1443" t="s">
        <v>4310</v>
      </c>
      <c r="C1443">
        <v>0</v>
      </c>
    </row>
    <row r="1444" spans="2:3">
      <c r="B1444" t="s">
        <v>4311</v>
      </c>
      <c r="C1444">
        <v>0</v>
      </c>
    </row>
    <row r="1445" spans="2:3">
      <c r="B1445" t="s">
        <v>4312</v>
      </c>
      <c r="C1445">
        <v>0</v>
      </c>
    </row>
    <row r="1446" spans="2:3">
      <c r="B1446" t="s">
        <v>4313</v>
      </c>
      <c r="C1446">
        <v>0</v>
      </c>
    </row>
    <row r="1447" spans="2:3">
      <c r="B1447" t="s">
        <v>4314</v>
      </c>
      <c r="C1447">
        <v>0</v>
      </c>
    </row>
    <row r="1448" spans="2:3">
      <c r="B1448" t="s">
        <v>4315</v>
      </c>
      <c r="C1448">
        <v>0</v>
      </c>
    </row>
    <row r="1449" spans="2:3">
      <c r="B1449" t="s">
        <v>4316</v>
      </c>
      <c r="C1449">
        <v>0</v>
      </c>
    </row>
    <row r="1450" spans="2:3">
      <c r="B1450" t="s">
        <v>4317</v>
      </c>
      <c r="C1450">
        <v>0</v>
      </c>
    </row>
    <row r="1451" spans="2:3">
      <c r="B1451" t="s">
        <v>4318</v>
      </c>
      <c r="C1451">
        <v>0</v>
      </c>
    </row>
    <row r="1452" spans="2:3">
      <c r="B1452" t="s">
        <v>4319</v>
      </c>
      <c r="C1452">
        <v>0</v>
      </c>
    </row>
    <row r="1453" spans="2:3">
      <c r="B1453" t="s">
        <v>4320</v>
      </c>
      <c r="C1453">
        <v>0</v>
      </c>
    </row>
    <row r="1454" spans="2:3">
      <c r="B1454" t="s">
        <v>4321</v>
      </c>
      <c r="C1454">
        <v>0</v>
      </c>
    </row>
    <row r="1455" spans="2:3">
      <c r="B1455" t="s">
        <v>4322</v>
      </c>
      <c r="C1455">
        <v>0</v>
      </c>
    </row>
    <row r="1456" spans="2:3">
      <c r="B1456" t="s">
        <v>4323</v>
      </c>
      <c r="C1456">
        <v>0</v>
      </c>
    </row>
    <row r="1457" spans="2:3">
      <c r="B1457" t="s">
        <v>4324</v>
      </c>
      <c r="C1457">
        <v>0</v>
      </c>
    </row>
    <row r="1458" spans="2:3">
      <c r="B1458" t="s">
        <v>4325</v>
      </c>
      <c r="C1458">
        <v>0</v>
      </c>
    </row>
    <row r="1459" spans="2:3">
      <c r="B1459" t="s">
        <v>4326</v>
      </c>
      <c r="C1459">
        <v>0</v>
      </c>
    </row>
    <row r="1460" spans="2:3">
      <c r="B1460" t="s">
        <v>4327</v>
      </c>
      <c r="C1460">
        <v>0</v>
      </c>
    </row>
    <row r="1461" spans="2:3">
      <c r="B1461" t="s">
        <v>4328</v>
      </c>
      <c r="C1461">
        <v>0</v>
      </c>
    </row>
    <row r="1462" spans="2:3">
      <c r="B1462" t="s">
        <v>4329</v>
      </c>
      <c r="C1462">
        <v>0</v>
      </c>
    </row>
    <row r="1463" spans="2:3">
      <c r="B1463" t="s">
        <v>4330</v>
      </c>
      <c r="C1463">
        <v>0</v>
      </c>
    </row>
    <row r="1464" spans="2:3">
      <c r="B1464" t="s">
        <v>4331</v>
      </c>
      <c r="C1464">
        <v>0</v>
      </c>
    </row>
    <row r="1465" spans="2:3">
      <c r="B1465" t="s">
        <v>4332</v>
      </c>
      <c r="C1465">
        <v>0</v>
      </c>
    </row>
    <row r="1466" spans="2:3">
      <c r="B1466" t="s">
        <v>4333</v>
      </c>
      <c r="C1466">
        <v>0</v>
      </c>
    </row>
    <row r="1467" spans="2:3">
      <c r="B1467" t="s">
        <v>4334</v>
      </c>
      <c r="C1467">
        <v>0</v>
      </c>
    </row>
    <row r="1468" spans="2:3">
      <c r="B1468" t="s">
        <v>4335</v>
      </c>
      <c r="C1468">
        <v>0</v>
      </c>
    </row>
    <row r="1469" spans="2:3">
      <c r="B1469" t="s">
        <v>4336</v>
      </c>
      <c r="C1469">
        <v>0</v>
      </c>
    </row>
    <row r="1470" spans="2:3">
      <c r="B1470" t="s">
        <v>4337</v>
      </c>
      <c r="C1470">
        <v>0</v>
      </c>
    </row>
    <row r="1471" spans="2:3">
      <c r="B1471" t="s">
        <v>4338</v>
      </c>
      <c r="C1471">
        <v>0</v>
      </c>
    </row>
    <row r="1472" spans="2:3">
      <c r="B1472" t="s">
        <v>4339</v>
      </c>
      <c r="C1472">
        <v>0</v>
      </c>
    </row>
    <row r="1473" spans="2:3">
      <c r="B1473" t="s">
        <v>4340</v>
      </c>
      <c r="C1473">
        <v>0</v>
      </c>
    </row>
    <row r="1474" spans="2:3">
      <c r="B1474" t="s">
        <v>4341</v>
      </c>
      <c r="C1474">
        <v>0</v>
      </c>
    </row>
    <row r="1475" spans="2:3">
      <c r="B1475" t="s">
        <v>4342</v>
      </c>
      <c r="C1475">
        <v>0</v>
      </c>
    </row>
    <row r="1476" spans="2:3">
      <c r="B1476" t="s">
        <v>4343</v>
      </c>
      <c r="C1476">
        <v>0</v>
      </c>
    </row>
    <row r="1477" spans="2:3">
      <c r="B1477" t="s">
        <v>4344</v>
      </c>
      <c r="C1477">
        <v>0</v>
      </c>
    </row>
    <row r="1478" spans="2:3">
      <c r="B1478" t="s">
        <v>4345</v>
      </c>
      <c r="C1478">
        <v>0</v>
      </c>
    </row>
    <row r="1479" spans="2:3">
      <c r="B1479" t="s">
        <v>4346</v>
      </c>
      <c r="C1479">
        <v>0</v>
      </c>
    </row>
    <row r="1480" spans="2:3">
      <c r="B1480" t="s">
        <v>4347</v>
      </c>
      <c r="C1480">
        <v>0</v>
      </c>
    </row>
    <row r="1481" spans="2:3">
      <c r="B1481" t="s">
        <v>4348</v>
      </c>
      <c r="C1481">
        <v>0</v>
      </c>
    </row>
    <row r="1482" spans="2:3">
      <c r="B1482" t="s">
        <v>4349</v>
      </c>
      <c r="C1482">
        <v>0</v>
      </c>
    </row>
    <row r="1483" spans="2:3">
      <c r="B1483" t="s">
        <v>4350</v>
      </c>
      <c r="C1483">
        <v>0</v>
      </c>
    </row>
    <row r="1484" spans="2:3">
      <c r="B1484" t="s">
        <v>4351</v>
      </c>
      <c r="C1484">
        <v>0</v>
      </c>
    </row>
    <row r="1485" spans="2:3">
      <c r="B1485" t="s">
        <v>4352</v>
      </c>
      <c r="C1485">
        <v>0</v>
      </c>
    </row>
    <row r="1486" spans="2:3">
      <c r="B1486" t="s">
        <v>4353</v>
      </c>
      <c r="C1486">
        <v>0</v>
      </c>
    </row>
    <row r="1487" spans="2:3">
      <c r="B1487" t="s">
        <v>4354</v>
      </c>
      <c r="C1487">
        <v>0</v>
      </c>
    </row>
    <row r="1488" spans="2:3">
      <c r="B1488" t="s">
        <v>4355</v>
      </c>
      <c r="C1488">
        <v>0</v>
      </c>
    </row>
    <row r="1489" spans="2:3">
      <c r="B1489" t="s">
        <v>4356</v>
      </c>
      <c r="C1489">
        <v>0</v>
      </c>
    </row>
    <row r="1490" spans="2:3">
      <c r="B1490" t="s">
        <v>4357</v>
      </c>
      <c r="C1490">
        <v>0</v>
      </c>
    </row>
    <row r="1491" spans="2:3">
      <c r="B1491" t="s">
        <v>4358</v>
      </c>
      <c r="C1491">
        <v>0</v>
      </c>
    </row>
    <row r="1492" spans="2:3">
      <c r="B1492" t="s">
        <v>4359</v>
      </c>
      <c r="C1492">
        <v>0</v>
      </c>
    </row>
    <row r="1493" spans="2:3">
      <c r="B1493" t="s">
        <v>4360</v>
      </c>
      <c r="C1493">
        <v>0</v>
      </c>
    </row>
    <row r="1494" spans="2:3">
      <c r="B1494" t="s">
        <v>4361</v>
      </c>
      <c r="C1494">
        <v>0</v>
      </c>
    </row>
    <row r="1495" spans="2:3">
      <c r="B1495" t="s">
        <v>4362</v>
      </c>
      <c r="C1495">
        <v>0</v>
      </c>
    </row>
    <row r="1496" spans="2:3">
      <c r="B1496" t="s">
        <v>4363</v>
      </c>
      <c r="C1496">
        <v>0</v>
      </c>
    </row>
    <row r="1497" spans="2:3">
      <c r="B1497" t="s">
        <v>4364</v>
      </c>
      <c r="C1497">
        <v>0</v>
      </c>
    </row>
    <row r="1498" spans="2:3">
      <c r="B1498" t="s">
        <v>4365</v>
      </c>
      <c r="C1498">
        <v>0</v>
      </c>
    </row>
    <row r="1499" spans="2:3">
      <c r="B1499" t="s">
        <v>4366</v>
      </c>
      <c r="C1499">
        <v>0</v>
      </c>
    </row>
    <row r="1500" spans="2:3">
      <c r="B1500" t="s">
        <v>4367</v>
      </c>
      <c r="C1500">
        <v>0</v>
      </c>
    </row>
    <row r="1501" spans="2:3">
      <c r="B1501" t="s">
        <v>4368</v>
      </c>
      <c r="C1501">
        <v>0</v>
      </c>
    </row>
    <row r="1502" spans="2:3">
      <c r="B1502" t="s">
        <v>4369</v>
      </c>
      <c r="C1502">
        <v>0</v>
      </c>
    </row>
    <row r="1503" spans="2:3">
      <c r="B1503" t="s">
        <v>4370</v>
      </c>
      <c r="C1503">
        <v>0</v>
      </c>
    </row>
    <row r="1504" spans="2:3">
      <c r="B1504" t="s">
        <v>4371</v>
      </c>
      <c r="C1504">
        <v>0</v>
      </c>
    </row>
    <row r="1505" spans="2:3">
      <c r="B1505" t="s">
        <v>4372</v>
      </c>
      <c r="C1505">
        <v>0</v>
      </c>
    </row>
    <row r="1506" spans="2:3">
      <c r="B1506" t="s">
        <v>4373</v>
      </c>
      <c r="C1506">
        <v>0</v>
      </c>
    </row>
    <row r="1507" spans="2:3">
      <c r="B1507" t="s">
        <v>4374</v>
      </c>
      <c r="C1507">
        <v>0</v>
      </c>
    </row>
    <row r="1508" spans="2:3">
      <c r="B1508" t="s">
        <v>4375</v>
      </c>
      <c r="C1508">
        <v>0</v>
      </c>
    </row>
    <row r="1509" spans="2:3">
      <c r="B1509" t="s">
        <v>4376</v>
      </c>
      <c r="C1509">
        <v>0</v>
      </c>
    </row>
    <row r="1510" spans="2:3">
      <c r="B1510" t="s">
        <v>4377</v>
      </c>
      <c r="C1510">
        <v>0</v>
      </c>
    </row>
    <row r="1511" spans="2:3">
      <c r="B1511" t="s">
        <v>4378</v>
      </c>
      <c r="C1511">
        <v>0</v>
      </c>
    </row>
    <row r="1512" spans="2:3">
      <c r="B1512" t="s">
        <v>4379</v>
      </c>
      <c r="C1512">
        <v>0</v>
      </c>
    </row>
    <row r="1513" spans="2:3">
      <c r="B1513" t="s">
        <v>4380</v>
      </c>
      <c r="C1513">
        <v>0</v>
      </c>
    </row>
    <row r="1514" spans="2:3">
      <c r="B1514" t="s">
        <v>4381</v>
      </c>
      <c r="C1514">
        <v>0</v>
      </c>
    </row>
    <row r="1515" spans="2:3">
      <c r="B1515" t="s">
        <v>4382</v>
      </c>
      <c r="C1515">
        <v>0</v>
      </c>
    </row>
    <row r="1516" spans="2:3">
      <c r="B1516" t="s">
        <v>4383</v>
      </c>
      <c r="C1516">
        <v>0</v>
      </c>
    </row>
    <row r="1517" spans="2:3">
      <c r="B1517" t="s">
        <v>4384</v>
      </c>
      <c r="C1517">
        <v>0</v>
      </c>
    </row>
    <row r="1518" spans="2:3">
      <c r="B1518" t="s">
        <v>4385</v>
      </c>
      <c r="C1518">
        <v>0</v>
      </c>
    </row>
    <row r="1519" spans="2:3">
      <c r="B1519" t="s">
        <v>4386</v>
      </c>
      <c r="C1519">
        <v>0</v>
      </c>
    </row>
    <row r="1520" spans="2:3">
      <c r="B1520" t="s">
        <v>4387</v>
      </c>
      <c r="C1520">
        <v>0</v>
      </c>
    </row>
    <row r="1521" spans="2:3">
      <c r="B1521" t="s">
        <v>4388</v>
      </c>
      <c r="C1521">
        <v>0</v>
      </c>
    </row>
    <row r="1522" spans="2:3">
      <c r="B1522" t="s">
        <v>4389</v>
      </c>
      <c r="C1522">
        <v>0</v>
      </c>
    </row>
    <row r="1523" spans="2:3">
      <c r="B1523" t="s">
        <v>4390</v>
      </c>
      <c r="C1523">
        <v>0</v>
      </c>
    </row>
    <row r="1524" spans="2:3">
      <c r="B1524" t="s">
        <v>4391</v>
      </c>
      <c r="C1524">
        <v>0</v>
      </c>
    </row>
    <row r="1525" spans="2:3">
      <c r="B1525" t="s">
        <v>4392</v>
      </c>
      <c r="C1525">
        <v>0</v>
      </c>
    </row>
    <row r="1526" spans="2:3">
      <c r="B1526" t="s">
        <v>4393</v>
      </c>
      <c r="C1526">
        <v>0</v>
      </c>
    </row>
    <row r="1527" spans="2:3">
      <c r="B1527" t="s">
        <v>4394</v>
      </c>
      <c r="C1527">
        <v>0</v>
      </c>
    </row>
    <row r="1528" spans="2:3">
      <c r="B1528" t="s">
        <v>4395</v>
      </c>
      <c r="C1528">
        <v>0</v>
      </c>
    </row>
    <row r="1529" spans="2:3">
      <c r="B1529" t="s">
        <v>4396</v>
      </c>
      <c r="C1529">
        <v>0</v>
      </c>
    </row>
    <row r="1530" spans="2:3">
      <c r="B1530" t="s">
        <v>4397</v>
      </c>
      <c r="C1530">
        <v>0</v>
      </c>
    </row>
    <row r="1531" spans="2:3">
      <c r="B1531" t="s">
        <v>4398</v>
      </c>
      <c r="C1531">
        <v>0</v>
      </c>
    </row>
    <row r="1532" spans="2:3">
      <c r="B1532" t="s">
        <v>4399</v>
      </c>
      <c r="C1532">
        <v>0</v>
      </c>
    </row>
    <row r="1533" spans="2:3">
      <c r="B1533" t="s">
        <v>4400</v>
      </c>
      <c r="C1533">
        <v>0</v>
      </c>
    </row>
    <row r="1534" spans="2:3">
      <c r="B1534" t="s">
        <v>4401</v>
      </c>
      <c r="C1534">
        <v>0</v>
      </c>
    </row>
    <row r="1535" spans="2:3">
      <c r="B1535" t="s">
        <v>4402</v>
      </c>
      <c r="C1535">
        <v>0</v>
      </c>
    </row>
    <row r="1536" spans="2:3">
      <c r="B1536" t="s">
        <v>4403</v>
      </c>
      <c r="C1536">
        <v>0</v>
      </c>
    </row>
    <row r="1537" spans="2:3">
      <c r="B1537" t="s">
        <v>4404</v>
      </c>
      <c r="C1537">
        <v>0</v>
      </c>
    </row>
    <row r="1538" spans="2:3">
      <c r="B1538" t="s">
        <v>4405</v>
      </c>
      <c r="C1538">
        <v>0</v>
      </c>
    </row>
    <row r="1539" spans="2:3">
      <c r="B1539" t="s">
        <v>4406</v>
      </c>
      <c r="C1539">
        <v>0</v>
      </c>
    </row>
    <row r="1540" spans="2:3">
      <c r="B1540" t="s">
        <v>4407</v>
      </c>
      <c r="C1540">
        <v>0</v>
      </c>
    </row>
    <row r="1541" spans="2:3">
      <c r="B1541" t="s">
        <v>4408</v>
      </c>
      <c r="C1541">
        <v>0</v>
      </c>
    </row>
    <row r="1542" spans="2:3">
      <c r="B1542" t="s">
        <v>4409</v>
      </c>
      <c r="C1542">
        <v>0</v>
      </c>
    </row>
    <row r="1543" spans="2:3">
      <c r="B1543" t="s">
        <v>4410</v>
      </c>
      <c r="C1543">
        <v>0</v>
      </c>
    </row>
    <row r="1544" spans="2:3">
      <c r="B1544" t="s">
        <v>4411</v>
      </c>
      <c r="C1544">
        <v>0</v>
      </c>
    </row>
    <row r="1545" spans="2:3">
      <c r="B1545" t="s">
        <v>4412</v>
      </c>
      <c r="C1545">
        <v>0</v>
      </c>
    </row>
    <row r="1546" spans="2:3">
      <c r="B1546" t="s">
        <v>4413</v>
      </c>
      <c r="C1546">
        <v>0</v>
      </c>
    </row>
    <row r="1547" spans="2:3">
      <c r="B1547" t="s">
        <v>4414</v>
      </c>
      <c r="C1547">
        <v>0</v>
      </c>
    </row>
    <row r="1548" spans="2:3">
      <c r="B1548" t="s">
        <v>4415</v>
      </c>
      <c r="C1548">
        <v>0</v>
      </c>
    </row>
    <row r="1549" spans="2:3">
      <c r="B1549" t="s">
        <v>4416</v>
      </c>
      <c r="C1549">
        <v>0</v>
      </c>
    </row>
    <row r="1550" spans="2:3">
      <c r="B1550" t="s">
        <v>4417</v>
      </c>
      <c r="C1550">
        <v>0</v>
      </c>
    </row>
    <row r="1551" spans="2:3">
      <c r="B1551" t="s">
        <v>4418</v>
      </c>
      <c r="C1551">
        <v>0</v>
      </c>
    </row>
    <row r="1552" spans="2:3">
      <c r="B1552" t="s">
        <v>4419</v>
      </c>
      <c r="C1552">
        <v>0</v>
      </c>
    </row>
    <row r="1553" spans="2:3">
      <c r="B1553" t="s">
        <v>4420</v>
      </c>
      <c r="C1553">
        <v>0</v>
      </c>
    </row>
    <row r="1554" spans="2:3">
      <c r="B1554" t="s">
        <v>4421</v>
      </c>
      <c r="C1554">
        <v>0</v>
      </c>
    </row>
    <row r="1555" spans="2:3">
      <c r="B1555" t="s">
        <v>4422</v>
      </c>
      <c r="C1555">
        <v>0</v>
      </c>
    </row>
    <row r="1556" spans="2:3">
      <c r="B1556" t="s">
        <v>4423</v>
      </c>
      <c r="C1556">
        <v>0</v>
      </c>
    </row>
    <row r="1557" spans="2:3">
      <c r="B1557" t="s">
        <v>4424</v>
      </c>
      <c r="C1557">
        <v>0</v>
      </c>
    </row>
    <row r="1558" spans="2:3">
      <c r="B1558" t="s">
        <v>4425</v>
      </c>
      <c r="C1558">
        <v>0</v>
      </c>
    </row>
    <row r="1559" spans="2:3">
      <c r="B1559" t="s">
        <v>4426</v>
      </c>
      <c r="C1559">
        <v>0</v>
      </c>
    </row>
    <row r="1560" spans="2:3">
      <c r="B1560" t="s">
        <v>4427</v>
      </c>
      <c r="C1560">
        <v>0</v>
      </c>
    </row>
    <row r="1561" spans="2:3">
      <c r="B1561" t="s">
        <v>4428</v>
      </c>
      <c r="C1561">
        <v>0</v>
      </c>
    </row>
    <row r="1562" spans="2:3">
      <c r="B1562" t="s">
        <v>4429</v>
      </c>
      <c r="C1562">
        <v>0</v>
      </c>
    </row>
    <row r="1563" spans="2:3">
      <c r="B1563" t="s">
        <v>4430</v>
      </c>
      <c r="C1563">
        <v>0</v>
      </c>
    </row>
    <row r="1564" spans="2:3">
      <c r="B1564" t="s">
        <v>4431</v>
      </c>
      <c r="C1564">
        <v>0</v>
      </c>
    </row>
    <row r="1565" spans="2:3">
      <c r="B1565" t="s">
        <v>4432</v>
      </c>
      <c r="C1565">
        <v>0</v>
      </c>
    </row>
    <row r="1566" spans="2:3">
      <c r="B1566" t="s">
        <v>4433</v>
      </c>
      <c r="C1566">
        <v>0</v>
      </c>
    </row>
    <row r="1567" spans="2:3">
      <c r="B1567" t="s">
        <v>4434</v>
      </c>
      <c r="C1567">
        <v>0</v>
      </c>
    </row>
    <row r="1568" spans="2:3">
      <c r="B1568" t="s">
        <v>4435</v>
      </c>
      <c r="C1568">
        <v>0</v>
      </c>
    </row>
    <row r="1569" spans="2:3">
      <c r="B1569" t="s">
        <v>4436</v>
      </c>
      <c r="C1569">
        <v>0</v>
      </c>
    </row>
    <row r="1570" spans="2:3">
      <c r="B1570" t="s">
        <v>4437</v>
      </c>
      <c r="C1570">
        <v>0</v>
      </c>
    </row>
    <row r="1571" spans="2:3">
      <c r="B1571" t="s">
        <v>4438</v>
      </c>
      <c r="C1571">
        <v>0</v>
      </c>
    </row>
    <row r="1572" spans="2:3">
      <c r="B1572" t="s">
        <v>4439</v>
      </c>
      <c r="C1572">
        <v>0</v>
      </c>
    </row>
    <row r="1573" spans="2:3">
      <c r="B1573" t="s">
        <v>4440</v>
      </c>
      <c r="C1573">
        <v>0</v>
      </c>
    </row>
    <row r="1574" spans="2:3">
      <c r="B1574" t="s">
        <v>4441</v>
      </c>
      <c r="C1574">
        <v>0</v>
      </c>
    </row>
    <row r="1575" spans="2:3">
      <c r="B1575" t="s">
        <v>4442</v>
      </c>
      <c r="C1575">
        <v>0</v>
      </c>
    </row>
    <row r="1576" spans="2:3">
      <c r="B1576" t="s">
        <v>4443</v>
      </c>
      <c r="C1576">
        <v>0</v>
      </c>
    </row>
    <row r="1577" spans="2:3">
      <c r="B1577" t="s">
        <v>4444</v>
      </c>
      <c r="C1577">
        <v>0</v>
      </c>
    </row>
    <row r="1578" spans="2:3">
      <c r="B1578" t="s">
        <v>4445</v>
      </c>
      <c r="C1578">
        <v>0</v>
      </c>
    </row>
    <row r="1579" spans="2:3">
      <c r="B1579" t="s">
        <v>4446</v>
      </c>
      <c r="C1579">
        <v>0</v>
      </c>
    </row>
    <row r="1580" spans="2:3">
      <c r="B1580" t="s">
        <v>4447</v>
      </c>
      <c r="C1580">
        <v>0</v>
      </c>
    </row>
    <row r="1581" spans="2:3">
      <c r="B1581" t="s">
        <v>4448</v>
      </c>
      <c r="C1581">
        <v>0</v>
      </c>
    </row>
    <row r="1582" spans="2:3">
      <c r="B1582" t="s">
        <v>4449</v>
      </c>
      <c r="C1582">
        <v>0</v>
      </c>
    </row>
    <row r="1583" spans="2:3">
      <c r="B1583" t="s">
        <v>4450</v>
      </c>
      <c r="C1583">
        <v>0</v>
      </c>
    </row>
    <row r="1584" spans="2:3">
      <c r="B1584" t="s">
        <v>4451</v>
      </c>
      <c r="C1584">
        <v>0</v>
      </c>
    </row>
    <row r="1585" spans="2:3">
      <c r="B1585" t="s">
        <v>4452</v>
      </c>
      <c r="C1585">
        <v>0</v>
      </c>
    </row>
    <row r="1586" spans="2:3">
      <c r="B1586" t="s">
        <v>4453</v>
      </c>
      <c r="C1586">
        <v>0</v>
      </c>
    </row>
    <row r="1587" spans="2:3">
      <c r="B1587" t="s">
        <v>4454</v>
      </c>
      <c r="C1587">
        <v>0</v>
      </c>
    </row>
    <row r="1588" spans="2:3">
      <c r="B1588" t="s">
        <v>4455</v>
      </c>
      <c r="C1588">
        <v>0</v>
      </c>
    </row>
    <row r="1589" spans="2:3">
      <c r="B1589" t="s">
        <v>4456</v>
      </c>
      <c r="C1589">
        <v>0</v>
      </c>
    </row>
    <row r="1590" spans="2:3">
      <c r="B1590" t="s">
        <v>4457</v>
      </c>
      <c r="C1590">
        <v>0</v>
      </c>
    </row>
    <row r="1591" spans="2:3">
      <c r="B1591" t="s">
        <v>4458</v>
      </c>
      <c r="C1591">
        <v>0</v>
      </c>
    </row>
    <row r="1592" spans="2:3">
      <c r="B1592" t="s">
        <v>4459</v>
      </c>
      <c r="C1592">
        <v>0</v>
      </c>
    </row>
    <row r="1593" spans="2:3">
      <c r="B1593" t="s">
        <v>4460</v>
      </c>
      <c r="C1593">
        <v>0</v>
      </c>
    </row>
    <row r="1594" spans="2:3">
      <c r="B1594" t="s">
        <v>4461</v>
      </c>
      <c r="C1594">
        <v>0</v>
      </c>
    </row>
    <row r="1595" spans="2:3">
      <c r="B1595" t="s">
        <v>4462</v>
      </c>
      <c r="C1595">
        <v>0</v>
      </c>
    </row>
    <row r="1596" spans="2:3">
      <c r="B1596" t="s">
        <v>4463</v>
      </c>
      <c r="C1596">
        <v>0</v>
      </c>
    </row>
    <row r="1597" spans="2:3">
      <c r="B1597" t="s">
        <v>4464</v>
      </c>
      <c r="C1597">
        <v>0</v>
      </c>
    </row>
    <row r="1598" spans="2:3">
      <c r="B1598" t="s">
        <v>4465</v>
      </c>
      <c r="C1598">
        <v>0</v>
      </c>
    </row>
    <row r="1599" spans="2:3">
      <c r="B1599" t="s">
        <v>4466</v>
      </c>
      <c r="C1599">
        <v>0</v>
      </c>
    </row>
    <row r="1600" spans="2:3">
      <c r="B1600" t="s">
        <v>4467</v>
      </c>
      <c r="C1600">
        <v>0</v>
      </c>
    </row>
    <row r="1601" spans="2:3">
      <c r="B1601" t="s">
        <v>4468</v>
      </c>
      <c r="C1601">
        <v>0</v>
      </c>
    </row>
    <row r="1602" spans="2:3">
      <c r="B1602" t="s">
        <v>4469</v>
      </c>
      <c r="C1602">
        <v>0</v>
      </c>
    </row>
    <row r="1603" spans="2:3">
      <c r="B1603" t="s">
        <v>4470</v>
      </c>
      <c r="C1603">
        <v>0</v>
      </c>
    </row>
    <row r="1604" spans="2:3">
      <c r="B1604" t="s">
        <v>4471</v>
      </c>
      <c r="C1604">
        <v>0</v>
      </c>
    </row>
    <row r="1605" spans="2:3">
      <c r="B1605" t="s">
        <v>4472</v>
      </c>
      <c r="C1605">
        <v>0</v>
      </c>
    </row>
    <row r="1606" spans="2:3">
      <c r="B1606" t="s">
        <v>4473</v>
      </c>
      <c r="C1606">
        <v>0</v>
      </c>
    </row>
    <row r="1607" spans="2:3">
      <c r="B1607" t="s">
        <v>4474</v>
      </c>
      <c r="C1607">
        <v>0</v>
      </c>
    </row>
    <row r="1608" spans="2:3">
      <c r="B1608" t="s">
        <v>4475</v>
      </c>
      <c r="C1608">
        <v>0</v>
      </c>
    </row>
    <row r="1609" spans="2:3">
      <c r="B1609" t="s">
        <v>4476</v>
      </c>
      <c r="C1609">
        <v>0</v>
      </c>
    </row>
    <row r="1610" spans="2:3">
      <c r="B1610" t="s">
        <v>4477</v>
      </c>
      <c r="C1610">
        <v>0</v>
      </c>
    </row>
    <row r="1611" spans="2:3">
      <c r="B1611" t="s">
        <v>4478</v>
      </c>
      <c r="C1611">
        <v>0</v>
      </c>
    </row>
    <row r="1612" spans="2:3">
      <c r="B1612" t="s">
        <v>4479</v>
      </c>
      <c r="C1612">
        <v>0</v>
      </c>
    </row>
    <row r="1613" spans="2:3">
      <c r="B1613" t="s">
        <v>4480</v>
      </c>
      <c r="C1613">
        <v>0</v>
      </c>
    </row>
    <row r="1614" spans="2:3">
      <c r="B1614" t="s">
        <v>4481</v>
      </c>
      <c r="C1614">
        <v>0</v>
      </c>
    </row>
    <row r="1615" spans="2:3">
      <c r="B1615" t="s">
        <v>4482</v>
      </c>
      <c r="C1615">
        <v>0</v>
      </c>
    </row>
    <row r="1616" spans="2:3">
      <c r="B1616" t="s">
        <v>4483</v>
      </c>
      <c r="C1616">
        <v>0</v>
      </c>
    </row>
    <row r="1617" spans="2:3">
      <c r="B1617" t="s">
        <v>4484</v>
      </c>
      <c r="C1617">
        <v>0</v>
      </c>
    </row>
    <row r="1618" spans="2:3">
      <c r="B1618" t="s">
        <v>4485</v>
      </c>
      <c r="C1618">
        <v>0</v>
      </c>
    </row>
    <row r="1619" spans="2:3">
      <c r="B1619" t="s">
        <v>4486</v>
      </c>
      <c r="C1619">
        <v>0</v>
      </c>
    </row>
    <row r="1620" spans="2:3">
      <c r="B1620" t="s">
        <v>4487</v>
      </c>
      <c r="C1620">
        <v>0</v>
      </c>
    </row>
    <row r="1621" spans="2:3">
      <c r="B1621" t="s">
        <v>4488</v>
      </c>
      <c r="C1621">
        <v>0</v>
      </c>
    </row>
    <row r="1622" spans="2:3">
      <c r="B1622" t="s">
        <v>4489</v>
      </c>
      <c r="C1622">
        <v>0</v>
      </c>
    </row>
    <row r="1623" spans="2:3">
      <c r="B1623" t="s">
        <v>4490</v>
      </c>
      <c r="C1623">
        <v>0</v>
      </c>
    </row>
    <row r="1624" spans="2:3">
      <c r="B1624" t="s">
        <v>4491</v>
      </c>
      <c r="C1624">
        <v>0</v>
      </c>
    </row>
    <row r="1625" spans="2:3">
      <c r="B1625" t="s">
        <v>4492</v>
      </c>
      <c r="C1625">
        <v>0</v>
      </c>
    </row>
    <row r="1626" spans="2:3">
      <c r="B1626" t="s">
        <v>4493</v>
      </c>
      <c r="C1626">
        <v>0</v>
      </c>
    </row>
    <row r="1627" spans="2:3">
      <c r="B1627" t="s">
        <v>4494</v>
      </c>
      <c r="C1627">
        <v>0</v>
      </c>
    </row>
    <row r="1628" spans="2:3">
      <c r="B1628" t="s">
        <v>4495</v>
      </c>
      <c r="C1628">
        <v>0</v>
      </c>
    </row>
    <row r="1629" spans="2:3">
      <c r="B1629" t="s">
        <v>4496</v>
      </c>
      <c r="C1629">
        <v>0</v>
      </c>
    </row>
    <row r="1630" spans="2:3">
      <c r="B1630" t="s">
        <v>4497</v>
      </c>
      <c r="C1630">
        <v>0</v>
      </c>
    </row>
    <row r="1631" spans="2:3">
      <c r="B1631" t="s">
        <v>4498</v>
      </c>
      <c r="C1631">
        <v>0</v>
      </c>
    </row>
    <row r="1632" spans="2:3">
      <c r="B1632" t="s">
        <v>4499</v>
      </c>
      <c r="C1632">
        <v>0</v>
      </c>
    </row>
    <row r="1633" spans="2:3">
      <c r="B1633" t="s">
        <v>4500</v>
      </c>
      <c r="C1633">
        <v>0</v>
      </c>
    </row>
    <row r="1634" spans="2:3">
      <c r="B1634" t="s">
        <v>4501</v>
      </c>
      <c r="C1634">
        <v>0</v>
      </c>
    </row>
    <row r="1635" spans="2:3">
      <c r="B1635" t="s">
        <v>4502</v>
      </c>
      <c r="C1635">
        <v>0</v>
      </c>
    </row>
    <row r="1636" spans="2:3">
      <c r="B1636" t="s">
        <v>4503</v>
      </c>
      <c r="C1636">
        <v>0</v>
      </c>
    </row>
    <row r="1637" spans="2:3">
      <c r="B1637" t="s">
        <v>4504</v>
      </c>
      <c r="C1637">
        <v>0</v>
      </c>
    </row>
    <row r="1638" spans="2:3">
      <c r="B1638" t="s">
        <v>4505</v>
      </c>
      <c r="C1638">
        <v>0</v>
      </c>
    </row>
    <row r="1639" spans="2:3">
      <c r="B1639" t="s">
        <v>4506</v>
      </c>
      <c r="C1639">
        <v>0</v>
      </c>
    </row>
    <row r="1640" spans="2:3">
      <c r="B1640" t="s">
        <v>4507</v>
      </c>
      <c r="C1640">
        <v>0</v>
      </c>
    </row>
    <row r="1641" spans="2:3">
      <c r="B1641" t="s">
        <v>4508</v>
      </c>
      <c r="C1641">
        <v>0</v>
      </c>
    </row>
    <row r="1642" spans="2:3">
      <c r="B1642" t="s">
        <v>4509</v>
      </c>
      <c r="C1642">
        <v>0</v>
      </c>
    </row>
    <row r="1643" spans="2:3">
      <c r="B1643" t="s">
        <v>4510</v>
      </c>
      <c r="C1643">
        <v>0</v>
      </c>
    </row>
    <row r="1644" spans="2:3">
      <c r="B1644" t="s">
        <v>4511</v>
      </c>
      <c r="C1644">
        <v>0</v>
      </c>
    </row>
    <row r="1645" spans="2:3">
      <c r="B1645" t="s">
        <v>4512</v>
      </c>
      <c r="C1645">
        <v>0</v>
      </c>
    </row>
    <row r="1646" spans="2:3">
      <c r="B1646" t="s">
        <v>4513</v>
      </c>
      <c r="C1646">
        <v>0</v>
      </c>
    </row>
    <row r="1647" spans="2:3">
      <c r="B1647" t="s">
        <v>4514</v>
      </c>
      <c r="C1647">
        <v>0</v>
      </c>
    </row>
    <row r="1648" spans="2:3">
      <c r="B1648" t="s">
        <v>4515</v>
      </c>
      <c r="C1648">
        <v>0</v>
      </c>
    </row>
    <row r="1649" spans="2:3">
      <c r="B1649" t="s">
        <v>4516</v>
      </c>
      <c r="C1649">
        <v>0</v>
      </c>
    </row>
    <row r="1650" spans="2:3">
      <c r="B1650" t="s">
        <v>4517</v>
      </c>
      <c r="C1650">
        <v>0</v>
      </c>
    </row>
    <row r="1651" spans="2:3">
      <c r="B1651" t="s">
        <v>4518</v>
      </c>
      <c r="C1651">
        <v>0</v>
      </c>
    </row>
    <row r="1652" spans="2:3">
      <c r="B1652" t="s">
        <v>4519</v>
      </c>
      <c r="C1652">
        <v>0</v>
      </c>
    </row>
    <row r="1653" spans="2:3">
      <c r="B1653" t="s">
        <v>4520</v>
      </c>
      <c r="C1653">
        <v>0</v>
      </c>
    </row>
    <row r="1654" spans="2:3">
      <c r="B1654" t="s">
        <v>4521</v>
      </c>
      <c r="C1654">
        <v>0</v>
      </c>
    </row>
    <row r="1655" spans="2:3">
      <c r="B1655" t="s">
        <v>4522</v>
      </c>
      <c r="C1655">
        <v>0</v>
      </c>
    </row>
    <row r="1656" spans="2:3">
      <c r="B1656" t="s">
        <v>4523</v>
      </c>
      <c r="C1656">
        <v>0</v>
      </c>
    </row>
    <row r="1657" spans="2:3">
      <c r="B1657" t="s">
        <v>4524</v>
      </c>
      <c r="C1657">
        <v>0</v>
      </c>
    </row>
    <row r="1658" spans="2:3">
      <c r="B1658" t="s">
        <v>4525</v>
      </c>
      <c r="C1658">
        <v>0</v>
      </c>
    </row>
    <row r="1659" spans="2:3">
      <c r="B1659" t="s">
        <v>4526</v>
      </c>
      <c r="C1659">
        <v>0</v>
      </c>
    </row>
    <row r="1660" spans="2:3">
      <c r="B1660" t="s">
        <v>4527</v>
      </c>
      <c r="C1660">
        <v>0</v>
      </c>
    </row>
    <row r="1661" spans="2:3">
      <c r="B1661" t="s">
        <v>4528</v>
      </c>
      <c r="C1661">
        <v>0</v>
      </c>
    </row>
    <row r="1662" spans="2:3">
      <c r="B1662" t="s">
        <v>4529</v>
      </c>
      <c r="C1662">
        <v>0</v>
      </c>
    </row>
    <row r="1663" spans="2:3">
      <c r="B1663" t="s">
        <v>4530</v>
      </c>
      <c r="C1663">
        <v>0</v>
      </c>
    </row>
    <row r="1664" spans="2:3">
      <c r="B1664" t="s">
        <v>4531</v>
      </c>
      <c r="C1664">
        <v>0</v>
      </c>
    </row>
    <row r="1665" spans="2:3">
      <c r="B1665" t="s">
        <v>4532</v>
      </c>
      <c r="C1665">
        <v>0</v>
      </c>
    </row>
    <row r="1666" spans="2:3">
      <c r="B1666" t="s">
        <v>4533</v>
      </c>
      <c r="C1666">
        <v>0</v>
      </c>
    </row>
    <row r="1667" spans="2:3">
      <c r="B1667" t="s">
        <v>4534</v>
      </c>
      <c r="C1667">
        <v>0</v>
      </c>
    </row>
    <row r="1668" spans="2:3">
      <c r="B1668" t="s">
        <v>4535</v>
      </c>
      <c r="C1668">
        <v>0</v>
      </c>
    </row>
    <row r="1669" spans="2:3">
      <c r="B1669" t="s">
        <v>4536</v>
      </c>
      <c r="C1669">
        <v>0</v>
      </c>
    </row>
    <row r="1670" spans="2:3">
      <c r="B1670" t="s">
        <v>4537</v>
      </c>
      <c r="C1670">
        <v>0</v>
      </c>
    </row>
    <row r="1671" spans="2:3">
      <c r="B1671" t="s">
        <v>4538</v>
      </c>
      <c r="C1671">
        <v>0</v>
      </c>
    </row>
    <row r="1672" spans="2:3">
      <c r="B1672" t="s">
        <v>4539</v>
      </c>
      <c r="C1672">
        <v>0</v>
      </c>
    </row>
    <row r="1673" spans="2:3">
      <c r="B1673" t="s">
        <v>4540</v>
      </c>
      <c r="C1673">
        <v>0</v>
      </c>
    </row>
    <row r="1674" spans="2:3">
      <c r="B1674" t="s">
        <v>4541</v>
      </c>
      <c r="C1674">
        <v>0</v>
      </c>
    </row>
    <row r="1675" spans="2:3">
      <c r="B1675" t="s">
        <v>4542</v>
      </c>
      <c r="C1675">
        <v>0</v>
      </c>
    </row>
    <row r="1676" spans="2:3">
      <c r="B1676" t="s">
        <v>4543</v>
      </c>
      <c r="C1676">
        <v>0</v>
      </c>
    </row>
    <row r="1677" spans="2:3">
      <c r="B1677" t="s">
        <v>4544</v>
      </c>
      <c r="C1677">
        <v>0</v>
      </c>
    </row>
    <row r="1678" spans="2:3">
      <c r="B1678" t="s">
        <v>4545</v>
      </c>
      <c r="C1678">
        <v>0</v>
      </c>
    </row>
    <row r="1679" spans="2:3">
      <c r="B1679" t="s">
        <v>4546</v>
      </c>
      <c r="C1679">
        <v>0</v>
      </c>
    </row>
    <row r="1680" spans="2:3">
      <c r="B1680" t="s">
        <v>4547</v>
      </c>
      <c r="C1680">
        <v>0</v>
      </c>
    </row>
    <row r="1681" spans="2:3">
      <c r="B1681" t="s">
        <v>4548</v>
      </c>
      <c r="C1681">
        <v>0</v>
      </c>
    </row>
    <row r="1682" spans="2:3">
      <c r="B1682" t="s">
        <v>4549</v>
      </c>
      <c r="C1682">
        <v>0</v>
      </c>
    </row>
    <row r="1683" spans="2:3">
      <c r="B1683" t="s">
        <v>4550</v>
      </c>
      <c r="C1683">
        <v>0</v>
      </c>
    </row>
    <row r="1684" spans="2:3">
      <c r="B1684" t="s">
        <v>4551</v>
      </c>
      <c r="C1684">
        <v>0</v>
      </c>
    </row>
    <row r="1685" spans="2:3">
      <c r="B1685" t="s">
        <v>4552</v>
      </c>
      <c r="C1685">
        <v>0</v>
      </c>
    </row>
    <row r="1686" spans="2:3">
      <c r="B1686" t="s">
        <v>4553</v>
      </c>
      <c r="C1686">
        <v>0</v>
      </c>
    </row>
    <row r="1687" spans="2:3">
      <c r="B1687" t="s">
        <v>4554</v>
      </c>
      <c r="C1687">
        <v>0</v>
      </c>
    </row>
    <row r="1688" spans="2:3">
      <c r="B1688" t="s">
        <v>4555</v>
      </c>
      <c r="C1688">
        <v>0</v>
      </c>
    </row>
    <row r="1689" spans="2:3">
      <c r="B1689" t="s">
        <v>4556</v>
      </c>
      <c r="C1689">
        <v>0</v>
      </c>
    </row>
    <row r="1690" spans="2:3">
      <c r="B1690" t="s">
        <v>4557</v>
      </c>
      <c r="C1690">
        <v>0</v>
      </c>
    </row>
    <row r="1691" spans="2:3">
      <c r="B1691" t="s">
        <v>4558</v>
      </c>
      <c r="C1691">
        <v>0</v>
      </c>
    </row>
    <row r="1692" spans="2:3">
      <c r="B1692" t="s">
        <v>4559</v>
      </c>
      <c r="C1692">
        <v>0</v>
      </c>
    </row>
    <row r="1693" spans="2:3">
      <c r="B1693" t="s">
        <v>4560</v>
      </c>
      <c r="C1693">
        <v>0</v>
      </c>
    </row>
    <row r="1694" spans="2:3">
      <c r="B1694" t="s">
        <v>4561</v>
      </c>
      <c r="C1694">
        <v>0</v>
      </c>
    </row>
    <row r="1695" spans="2:3">
      <c r="B1695" t="s">
        <v>4562</v>
      </c>
      <c r="C1695">
        <v>0</v>
      </c>
    </row>
    <row r="1696" spans="2:3">
      <c r="B1696" t="s">
        <v>4563</v>
      </c>
      <c r="C1696">
        <v>0</v>
      </c>
    </row>
    <row r="1697" spans="2:3">
      <c r="B1697" t="s">
        <v>4564</v>
      </c>
      <c r="C1697">
        <v>0</v>
      </c>
    </row>
    <row r="1698" spans="2:3">
      <c r="B1698" t="s">
        <v>4565</v>
      </c>
      <c r="C1698">
        <v>0</v>
      </c>
    </row>
    <row r="1699" spans="2:3">
      <c r="B1699" t="s">
        <v>4566</v>
      </c>
      <c r="C1699">
        <v>0</v>
      </c>
    </row>
    <row r="1700" spans="2:3">
      <c r="B1700" t="s">
        <v>4567</v>
      </c>
      <c r="C1700">
        <v>0</v>
      </c>
    </row>
    <row r="1701" spans="2:3">
      <c r="B1701" t="s">
        <v>4568</v>
      </c>
      <c r="C1701">
        <v>0</v>
      </c>
    </row>
    <row r="1702" spans="2:3">
      <c r="B1702" t="s">
        <v>4569</v>
      </c>
      <c r="C1702">
        <v>0</v>
      </c>
    </row>
    <row r="1703" spans="2:3">
      <c r="B1703" t="s">
        <v>4570</v>
      </c>
      <c r="C1703">
        <v>0</v>
      </c>
    </row>
    <row r="1704" spans="2:3">
      <c r="B1704" t="s">
        <v>4571</v>
      </c>
      <c r="C1704">
        <v>0</v>
      </c>
    </row>
    <row r="1705" spans="2:3">
      <c r="B1705" t="s">
        <v>4572</v>
      </c>
      <c r="C1705">
        <v>0</v>
      </c>
    </row>
    <row r="1706" spans="2:3">
      <c r="B1706" t="s">
        <v>4573</v>
      </c>
      <c r="C1706">
        <v>0</v>
      </c>
    </row>
    <row r="1707" spans="2:3">
      <c r="B1707" t="s">
        <v>4574</v>
      </c>
      <c r="C1707">
        <v>0</v>
      </c>
    </row>
    <row r="1708" spans="2:3">
      <c r="B1708" t="s">
        <v>4575</v>
      </c>
      <c r="C1708">
        <v>0</v>
      </c>
    </row>
    <row r="1709" spans="2:3">
      <c r="B1709" t="s">
        <v>4576</v>
      </c>
      <c r="C1709">
        <v>0</v>
      </c>
    </row>
    <row r="1710" spans="2:3">
      <c r="B1710" t="s">
        <v>4577</v>
      </c>
      <c r="C1710">
        <v>0</v>
      </c>
    </row>
    <row r="1711" spans="2:3">
      <c r="B1711" t="s">
        <v>4578</v>
      </c>
      <c r="C1711">
        <v>0</v>
      </c>
    </row>
    <row r="1712" spans="2:3">
      <c r="B1712" t="s">
        <v>4579</v>
      </c>
      <c r="C1712">
        <v>0</v>
      </c>
    </row>
    <row r="1713" spans="2:3">
      <c r="B1713" t="s">
        <v>4580</v>
      </c>
      <c r="C1713">
        <v>0</v>
      </c>
    </row>
    <row r="1714" spans="2:3">
      <c r="B1714" t="s">
        <v>4581</v>
      </c>
      <c r="C1714">
        <v>0</v>
      </c>
    </row>
    <row r="1715" spans="2:3">
      <c r="B1715" t="s">
        <v>4582</v>
      </c>
      <c r="C1715">
        <v>0</v>
      </c>
    </row>
    <row r="1716" spans="2:3">
      <c r="B1716" t="s">
        <v>4583</v>
      </c>
      <c r="C1716">
        <v>0</v>
      </c>
    </row>
    <row r="1717" spans="2:3">
      <c r="B1717" t="s">
        <v>4584</v>
      </c>
      <c r="C1717">
        <v>0</v>
      </c>
    </row>
    <row r="1718" spans="2:3">
      <c r="B1718" t="s">
        <v>4585</v>
      </c>
      <c r="C1718">
        <v>0</v>
      </c>
    </row>
    <row r="1719" spans="2:3">
      <c r="B1719" t="s">
        <v>4586</v>
      </c>
      <c r="C1719">
        <v>0</v>
      </c>
    </row>
    <row r="1720" spans="2:3">
      <c r="B1720" t="s">
        <v>4587</v>
      </c>
      <c r="C1720">
        <v>0</v>
      </c>
    </row>
    <row r="1721" spans="2:3">
      <c r="B1721" t="s">
        <v>4588</v>
      </c>
      <c r="C1721">
        <v>0</v>
      </c>
    </row>
    <row r="1722" spans="2:3">
      <c r="B1722" t="s">
        <v>4589</v>
      </c>
      <c r="C1722">
        <v>0</v>
      </c>
    </row>
    <row r="1723" spans="2:3">
      <c r="B1723" t="s">
        <v>4590</v>
      </c>
      <c r="C1723">
        <v>0</v>
      </c>
    </row>
    <row r="1724" spans="2:3">
      <c r="B1724" t="s">
        <v>4591</v>
      </c>
      <c r="C1724">
        <v>0</v>
      </c>
    </row>
    <row r="1725" spans="2:3">
      <c r="B1725" t="s">
        <v>4592</v>
      </c>
      <c r="C1725">
        <v>0</v>
      </c>
    </row>
    <row r="1726" spans="2:3">
      <c r="B1726" t="s">
        <v>4593</v>
      </c>
      <c r="C1726">
        <v>0</v>
      </c>
    </row>
    <row r="1727" spans="2:3">
      <c r="B1727" t="s">
        <v>4594</v>
      </c>
      <c r="C1727">
        <v>0</v>
      </c>
    </row>
    <row r="1728" spans="2:3">
      <c r="B1728" t="s">
        <v>4595</v>
      </c>
      <c r="C1728">
        <v>0</v>
      </c>
    </row>
    <row r="1729" spans="2:3">
      <c r="B1729" t="s">
        <v>4596</v>
      </c>
      <c r="C1729">
        <v>0</v>
      </c>
    </row>
    <row r="1730" spans="2:3">
      <c r="B1730" t="s">
        <v>4597</v>
      </c>
      <c r="C1730">
        <v>0</v>
      </c>
    </row>
    <row r="1731" spans="2:3">
      <c r="B1731" t="s">
        <v>4598</v>
      </c>
      <c r="C1731">
        <v>0</v>
      </c>
    </row>
    <row r="1732" spans="2:3">
      <c r="B1732" t="s">
        <v>4599</v>
      </c>
      <c r="C1732">
        <v>0</v>
      </c>
    </row>
    <row r="1733" spans="2:3">
      <c r="B1733" t="s">
        <v>4600</v>
      </c>
      <c r="C1733">
        <v>0</v>
      </c>
    </row>
    <row r="1734" spans="2:3">
      <c r="B1734" t="s">
        <v>4601</v>
      </c>
      <c r="C1734">
        <v>0</v>
      </c>
    </row>
    <row r="1735" spans="2:3">
      <c r="B1735" t="s">
        <v>4602</v>
      </c>
      <c r="C1735">
        <v>0</v>
      </c>
    </row>
    <row r="1736" spans="2:3">
      <c r="B1736" t="s">
        <v>4603</v>
      </c>
      <c r="C1736">
        <v>0</v>
      </c>
    </row>
    <row r="1737" spans="2:3">
      <c r="B1737" t="s">
        <v>4604</v>
      </c>
      <c r="C1737">
        <v>0</v>
      </c>
    </row>
    <row r="1738" spans="2:3">
      <c r="B1738" t="s">
        <v>4605</v>
      </c>
      <c r="C1738">
        <v>0</v>
      </c>
    </row>
    <row r="1739" spans="2:3">
      <c r="B1739" t="s">
        <v>4606</v>
      </c>
      <c r="C1739">
        <v>0</v>
      </c>
    </row>
    <row r="1740" spans="2:3">
      <c r="B1740" t="s">
        <v>4607</v>
      </c>
      <c r="C1740">
        <v>0</v>
      </c>
    </row>
    <row r="1741" spans="2:3">
      <c r="B1741" t="s">
        <v>4608</v>
      </c>
      <c r="C1741">
        <v>0</v>
      </c>
    </row>
    <row r="1742" spans="2:3">
      <c r="B1742" t="s">
        <v>4609</v>
      </c>
      <c r="C1742">
        <v>0</v>
      </c>
    </row>
    <row r="1743" spans="2:3">
      <c r="B1743" t="s">
        <v>4610</v>
      </c>
      <c r="C1743">
        <v>0</v>
      </c>
    </row>
    <row r="1744" spans="2:3">
      <c r="B1744" t="s">
        <v>4611</v>
      </c>
      <c r="C1744">
        <v>0</v>
      </c>
    </row>
    <row r="1745" spans="2:3">
      <c r="B1745" t="s">
        <v>4612</v>
      </c>
      <c r="C1745">
        <v>0</v>
      </c>
    </row>
    <row r="1746" spans="2:3">
      <c r="B1746" t="s">
        <v>4613</v>
      </c>
      <c r="C1746">
        <v>0</v>
      </c>
    </row>
    <row r="1747" spans="2:3">
      <c r="B1747" t="s">
        <v>4614</v>
      </c>
      <c r="C1747">
        <v>0</v>
      </c>
    </row>
    <row r="1748" spans="2:3">
      <c r="B1748" t="s">
        <v>4615</v>
      </c>
      <c r="C1748">
        <v>0</v>
      </c>
    </row>
    <row r="1749" spans="2:3">
      <c r="B1749" t="s">
        <v>4616</v>
      </c>
      <c r="C1749">
        <v>0</v>
      </c>
    </row>
    <row r="1750" spans="2:3">
      <c r="B1750" t="s">
        <v>4617</v>
      </c>
      <c r="C1750">
        <v>0</v>
      </c>
    </row>
    <row r="1751" spans="2:3">
      <c r="B1751" t="s">
        <v>4618</v>
      </c>
      <c r="C1751">
        <v>0</v>
      </c>
    </row>
    <row r="1752" spans="2:3">
      <c r="B1752" t="s">
        <v>4619</v>
      </c>
      <c r="C1752">
        <v>0</v>
      </c>
    </row>
    <row r="1753" spans="2:3">
      <c r="B1753" t="s">
        <v>4620</v>
      </c>
      <c r="C1753">
        <v>0</v>
      </c>
    </row>
    <row r="1754" spans="2:3">
      <c r="B1754" t="s">
        <v>4621</v>
      </c>
      <c r="C1754">
        <v>0</v>
      </c>
    </row>
    <row r="1755" spans="2:3">
      <c r="B1755" t="s">
        <v>4622</v>
      </c>
      <c r="C1755">
        <v>0</v>
      </c>
    </row>
    <row r="1756" spans="2:3">
      <c r="B1756" t="s">
        <v>4623</v>
      </c>
      <c r="C1756">
        <v>0</v>
      </c>
    </row>
    <row r="1757" spans="2:3">
      <c r="B1757" t="s">
        <v>4624</v>
      </c>
      <c r="C1757">
        <v>0</v>
      </c>
    </row>
    <row r="1758" spans="2:3">
      <c r="B1758" t="s">
        <v>4625</v>
      </c>
      <c r="C1758">
        <v>0</v>
      </c>
    </row>
    <row r="1759" spans="2:3">
      <c r="B1759" t="s">
        <v>4626</v>
      </c>
      <c r="C1759">
        <v>0</v>
      </c>
    </row>
    <row r="1760" spans="2:3">
      <c r="B1760" t="s">
        <v>4627</v>
      </c>
      <c r="C1760">
        <v>0</v>
      </c>
    </row>
    <row r="1761" spans="2:3">
      <c r="B1761" t="s">
        <v>4628</v>
      </c>
      <c r="C1761">
        <v>0</v>
      </c>
    </row>
    <row r="1762" spans="2:3">
      <c r="B1762" t="s">
        <v>4629</v>
      </c>
      <c r="C1762">
        <v>0</v>
      </c>
    </row>
    <row r="1763" spans="2:3">
      <c r="B1763" t="s">
        <v>4630</v>
      </c>
      <c r="C1763">
        <v>0</v>
      </c>
    </row>
    <row r="1764" spans="2:3">
      <c r="B1764" t="s">
        <v>4631</v>
      </c>
      <c r="C1764">
        <v>0</v>
      </c>
    </row>
    <row r="1765" spans="2:3">
      <c r="B1765" t="s">
        <v>4632</v>
      </c>
      <c r="C1765">
        <v>0</v>
      </c>
    </row>
    <row r="1766" spans="2:3">
      <c r="B1766" t="s">
        <v>4633</v>
      </c>
      <c r="C1766">
        <v>0</v>
      </c>
    </row>
    <row r="1767" spans="2:3">
      <c r="B1767" t="s">
        <v>4634</v>
      </c>
      <c r="C1767">
        <v>0</v>
      </c>
    </row>
    <row r="1768" spans="2:3">
      <c r="B1768" t="s">
        <v>4635</v>
      </c>
      <c r="C1768">
        <v>0</v>
      </c>
    </row>
    <row r="1769" spans="2:3">
      <c r="B1769" t="s">
        <v>4636</v>
      </c>
      <c r="C1769">
        <v>0</v>
      </c>
    </row>
    <row r="1770" spans="2:3">
      <c r="B1770" t="s">
        <v>4637</v>
      </c>
      <c r="C1770">
        <v>0</v>
      </c>
    </row>
    <row r="1771" spans="2:3">
      <c r="B1771" t="s">
        <v>4638</v>
      </c>
      <c r="C1771">
        <v>0</v>
      </c>
    </row>
    <row r="1772" spans="2:3">
      <c r="B1772" t="s">
        <v>4639</v>
      </c>
      <c r="C1772">
        <v>0</v>
      </c>
    </row>
    <row r="1773" spans="2:3">
      <c r="B1773" t="s">
        <v>4640</v>
      </c>
      <c r="C1773">
        <v>0</v>
      </c>
    </row>
    <row r="1774" spans="2:3">
      <c r="B1774" t="s">
        <v>4641</v>
      </c>
      <c r="C1774">
        <v>0</v>
      </c>
    </row>
    <row r="1775" spans="2:3">
      <c r="B1775" t="s">
        <v>4642</v>
      </c>
      <c r="C1775">
        <v>0</v>
      </c>
    </row>
    <row r="1776" spans="2:3">
      <c r="B1776" t="s">
        <v>4643</v>
      </c>
      <c r="C1776">
        <v>0</v>
      </c>
    </row>
    <row r="1777" spans="2:3">
      <c r="B1777" t="s">
        <v>4644</v>
      </c>
      <c r="C1777">
        <v>0</v>
      </c>
    </row>
    <row r="1778" spans="2:3">
      <c r="B1778" t="s">
        <v>4645</v>
      </c>
      <c r="C1778">
        <v>0</v>
      </c>
    </row>
    <row r="1779" spans="2:3">
      <c r="B1779" t="s">
        <v>4646</v>
      </c>
      <c r="C1779">
        <v>0</v>
      </c>
    </row>
    <row r="1780" spans="2:3">
      <c r="B1780" t="s">
        <v>4647</v>
      </c>
      <c r="C1780">
        <v>0</v>
      </c>
    </row>
    <row r="1781" spans="2:3">
      <c r="B1781" t="s">
        <v>4648</v>
      </c>
      <c r="C1781">
        <v>0</v>
      </c>
    </row>
    <row r="1782" spans="2:3">
      <c r="B1782" t="s">
        <v>4649</v>
      </c>
      <c r="C1782">
        <v>0</v>
      </c>
    </row>
    <row r="1783" spans="2:3">
      <c r="B1783" t="s">
        <v>4650</v>
      </c>
      <c r="C1783">
        <v>0</v>
      </c>
    </row>
    <row r="1784" spans="2:3">
      <c r="B1784" t="s">
        <v>4651</v>
      </c>
      <c r="C1784">
        <v>0</v>
      </c>
    </row>
    <row r="1785" spans="2:3">
      <c r="B1785" t="s">
        <v>4652</v>
      </c>
      <c r="C1785">
        <v>0</v>
      </c>
    </row>
    <row r="1786" spans="2:3">
      <c r="B1786" t="s">
        <v>4653</v>
      </c>
      <c r="C1786">
        <v>0</v>
      </c>
    </row>
    <row r="1787" spans="2:3">
      <c r="B1787" t="s">
        <v>4654</v>
      </c>
      <c r="C1787">
        <v>0</v>
      </c>
    </row>
    <row r="1788" spans="2:3">
      <c r="B1788" t="s">
        <v>4655</v>
      </c>
      <c r="C1788">
        <v>0</v>
      </c>
    </row>
    <row r="1789" spans="2:3">
      <c r="B1789" t="s">
        <v>4656</v>
      </c>
      <c r="C1789">
        <v>0</v>
      </c>
    </row>
    <row r="1790" spans="2:3">
      <c r="B1790" t="s">
        <v>4657</v>
      </c>
      <c r="C1790">
        <v>0</v>
      </c>
    </row>
    <row r="1791" spans="2:3">
      <c r="B1791" t="s">
        <v>4658</v>
      </c>
      <c r="C1791">
        <v>0</v>
      </c>
    </row>
    <row r="1792" spans="2:3">
      <c r="B1792" t="s">
        <v>4659</v>
      </c>
      <c r="C1792">
        <v>0</v>
      </c>
    </row>
    <row r="1793" spans="2:3">
      <c r="B1793" t="s">
        <v>4660</v>
      </c>
      <c r="C1793">
        <v>0</v>
      </c>
    </row>
    <row r="1794" spans="2:3">
      <c r="B1794" t="s">
        <v>4661</v>
      </c>
      <c r="C1794">
        <v>0</v>
      </c>
    </row>
    <row r="1795" spans="2:3">
      <c r="B1795" t="s">
        <v>4662</v>
      </c>
      <c r="C1795">
        <v>0</v>
      </c>
    </row>
    <row r="1796" spans="2:3">
      <c r="B1796" t="s">
        <v>4663</v>
      </c>
      <c r="C1796">
        <v>0</v>
      </c>
    </row>
    <row r="1797" spans="2:3">
      <c r="B1797" t="s">
        <v>4664</v>
      </c>
      <c r="C1797">
        <v>0</v>
      </c>
    </row>
    <row r="1798" spans="2:3">
      <c r="B1798" t="s">
        <v>4665</v>
      </c>
      <c r="C1798">
        <v>0</v>
      </c>
    </row>
    <row r="1799" spans="2:3">
      <c r="B1799" t="s">
        <v>4666</v>
      </c>
      <c r="C1799">
        <v>0</v>
      </c>
    </row>
    <row r="1800" spans="2:3">
      <c r="B1800" t="s">
        <v>4667</v>
      </c>
      <c r="C1800">
        <v>0</v>
      </c>
    </row>
    <row r="1801" spans="2:3">
      <c r="B1801" t="s">
        <v>4668</v>
      </c>
      <c r="C1801">
        <v>0</v>
      </c>
    </row>
    <row r="1802" spans="2:3">
      <c r="B1802" t="s">
        <v>4669</v>
      </c>
      <c r="C1802">
        <v>0</v>
      </c>
    </row>
    <row r="1803" spans="2:3">
      <c r="B1803" t="s">
        <v>4670</v>
      </c>
      <c r="C1803">
        <v>0</v>
      </c>
    </row>
    <row r="1804" spans="2:3">
      <c r="B1804" t="s">
        <v>4671</v>
      </c>
      <c r="C1804">
        <v>0</v>
      </c>
    </row>
    <row r="1805" spans="2:3">
      <c r="B1805" t="s">
        <v>4672</v>
      </c>
      <c r="C1805">
        <v>0</v>
      </c>
    </row>
    <row r="1806" spans="2:3">
      <c r="B1806" t="s">
        <v>4673</v>
      </c>
      <c r="C1806">
        <v>0</v>
      </c>
    </row>
    <row r="1807" spans="2:3">
      <c r="B1807" t="s">
        <v>4674</v>
      </c>
      <c r="C1807">
        <v>0</v>
      </c>
    </row>
    <row r="1808" spans="2:3">
      <c r="B1808" t="s">
        <v>4675</v>
      </c>
      <c r="C1808">
        <v>0</v>
      </c>
    </row>
    <row r="1809" spans="2:3">
      <c r="B1809" t="s">
        <v>4676</v>
      </c>
      <c r="C1809">
        <v>0</v>
      </c>
    </row>
    <row r="1810" spans="2:3">
      <c r="B1810" t="s">
        <v>4677</v>
      </c>
      <c r="C1810">
        <v>0</v>
      </c>
    </row>
    <row r="1811" spans="2:3">
      <c r="B1811" t="s">
        <v>4678</v>
      </c>
      <c r="C1811">
        <v>0</v>
      </c>
    </row>
    <row r="1812" spans="2:3">
      <c r="B1812" t="s">
        <v>4679</v>
      </c>
      <c r="C1812">
        <v>0</v>
      </c>
    </row>
    <row r="1813" spans="2:3">
      <c r="B1813" t="s">
        <v>4680</v>
      </c>
      <c r="C1813">
        <v>0</v>
      </c>
    </row>
    <row r="1814" spans="2:3">
      <c r="B1814" t="s">
        <v>4681</v>
      </c>
      <c r="C1814">
        <v>0</v>
      </c>
    </row>
    <row r="1815" spans="2:3">
      <c r="B1815" t="s">
        <v>4682</v>
      </c>
      <c r="C1815">
        <v>0</v>
      </c>
    </row>
    <row r="1816" spans="2:3">
      <c r="B1816" t="s">
        <v>4683</v>
      </c>
      <c r="C1816">
        <v>0</v>
      </c>
    </row>
    <row r="1817" spans="2:3">
      <c r="B1817" t="s">
        <v>4684</v>
      </c>
      <c r="C1817">
        <v>0</v>
      </c>
    </row>
    <row r="1818" spans="2:3">
      <c r="B1818" t="s">
        <v>4685</v>
      </c>
      <c r="C1818">
        <v>0</v>
      </c>
    </row>
    <row r="1819" spans="2:3">
      <c r="B1819" t="s">
        <v>4686</v>
      </c>
      <c r="C1819">
        <v>0</v>
      </c>
    </row>
    <row r="1820" spans="2:3">
      <c r="B1820" t="s">
        <v>4687</v>
      </c>
      <c r="C1820">
        <v>0</v>
      </c>
    </row>
    <row r="1821" spans="2:3">
      <c r="B1821" t="s">
        <v>4688</v>
      </c>
      <c r="C1821">
        <v>0</v>
      </c>
    </row>
    <row r="1822" spans="2:3">
      <c r="B1822" t="s">
        <v>4689</v>
      </c>
      <c r="C1822">
        <v>0</v>
      </c>
    </row>
    <row r="1823" spans="2:3">
      <c r="B1823" t="s">
        <v>4690</v>
      </c>
      <c r="C1823">
        <v>0</v>
      </c>
    </row>
    <row r="1824" spans="2:3">
      <c r="B1824" t="s">
        <v>4691</v>
      </c>
      <c r="C1824">
        <v>0</v>
      </c>
    </row>
    <row r="1825" spans="2:3">
      <c r="B1825" t="s">
        <v>4692</v>
      </c>
      <c r="C1825">
        <v>0</v>
      </c>
    </row>
    <row r="1826" spans="2:3">
      <c r="B1826" t="s">
        <v>4693</v>
      </c>
      <c r="C1826">
        <v>0</v>
      </c>
    </row>
    <row r="1827" spans="2:3">
      <c r="B1827" t="s">
        <v>4694</v>
      </c>
      <c r="C1827">
        <v>0</v>
      </c>
    </row>
    <row r="1828" spans="2:3">
      <c r="B1828" t="s">
        <v>4695</v>
      </c>
      <c r="C1828">
        <v>0</v>
      </c>
    </row>
    <row r="1829" spans="2:3">
      <c r="B1829" t="s">
        <v>4696</v>
      </c>
      <c r="C1829">
        <v>0</v>
      </c>
    </row>
    <row r="1830" spans="2:3">
      <c r="B1830" t="s">
        <v>4697</v>
      </c>
      <c r="C1830">
        <v>0</v>
      </c>
    </row>
    <row r="1831" spans="2:3">
      <c r="B1831" t="s">
        <v>4698</v>
      </c>
      <c r="C1831">
        <v>0</v>
      </c>
    </row>
    <row r="1832" spans="2:3">
      <c r="B1832" t="s">
        <v>4699</v>
      </c>
      <c r="C1832">
        <v>0</v>
      </c>
    </row>
    <row r="1833" spans="2:3">
      <c r="B1833" t="s">
        <v>4700</v>
      </c>
      <c r="C1833">
        <v>0</v>
      </c>
    </row>
    <row r="1834" spans="2:3">
      <c r="B1834" t="s">
        <v>4701</v>
      </c>
      <c r="C1834">
        <v>0</v>
      </c>
    </row>
    <row r="1835" spans="2:3">
      <c r="B1835" t="s">
        <v>4702</v>
      </c>
      <c r="C1835">
        <v>0</v>
      </c>
    </row>
    <row r="1836" spans="2:3">
      <c r="B1836" t="s">
        <v>4703</v>
      </c>
      <c r="C1836">
        <v>0</v>
      </c>
    </row>
    <row r="1837" spans="2:3">
      <c r="B1837" t="s">
        <v>4704</v>
      </c>
      <c r="C1837">
        <v>0</v>
      </c>
    </row>
    <row r="1838" spans="2:3">
      <c r="B1838" t="s">
        <v>4705</v>
      </c>
      <c r="C1838">
        <v>0</v>
      </c>
    </row>
    <row r="1839" spans="2:3">
      <c r="B1839" t="s">
        <v>4706</v>
      </c>
      <c r="C1839">
        <v>0</v>
      </c>
    </row>
    <row r="1840" spans="2:3">
      <c r="B1840" t="s">
        <v>4707</v>
      </c>
      <c r="C1840">
        <v>0</v>
      </c>
    </row>
    <row r="1841" spans="2:3">
      <c r="B1841" t="s">
        <v>4708</v>
      </c>
      <c r="C1841">
        <v>0</v>
      </c>
    </row>
    <row r="1842" spans="2:3">
      <c r="B1842" t="s">
        <v>4709</v>
      </c>
      <c r="C1842">
        <v>0</v>
      </c>
    </row>
    <row r="1843" spans="2:3">
      <c r="B1843" t="s">
        <v>4710</v>
      </c>
      <c r="C1843">
        <v>0</v>
      </c>
    </row>
    <row r="1844" spans="2:3">
      <c r="B1844" t="s">
        <v>4711</v>
      </c>
      <c r="C1844">
        <v>0</v>
      </c>
    </row>
    <row r="1845" spans="2:3">
      <c r="B1845" t="s">
        <v>4712</v>
      </c>
      <c r="C1845">
        <v>0</v>
      </c>
    </row>
    <row r="1846" spans="2:3">
      <c r="B1846" t="s">
        <v>4713</v>
      </c>
      <c r="C1846">
        <v>0</v>
      </c>
    </row>
    <row r="1847" spans="2:3">
      <c r="B1847" t="s">
        <v>4714</v>
      </c>
      <c r="C1847">
        <v>0</v>
      </c>
    </row>
    <row r="1848" spans="2:3">
      <c r="B1848" t="s">
        <v>4715</v>
      </c>
      <c r="C1848">
        <v>0</v>
      </c>
    </row>
    <row r="1849" spans="2:3">
      <c r="B1849" t="s">
        <v>4716</v>
      </c>
      <c r="C1849">
        <v>0</v>
      </c>
    </row>
    <row r="1850" spans="2:3">
      <c r="B1850" t="s">
        <v>4717</v>
      </c>
      <c r="C1850">
        <v>0</v>
      </c>
    </row>
    <row r="1851" spans="2:3">
      <c r="B1851" t="s">
        <v>4718</v>
      </c>
      <c r="C1851">
        <v>0</v>
      </c>
    </row>
    <row r="1852" spans="2:3">
      <c r="B1852" t="s">
        <v>4719</v>
      </c>
      <c r="C1852">
        <v>0</v>
      </c>
    </row>
    <row r="1853" spans="2:3">
      <c r="B1853" t="s">
        <v>4720</v>
      </c>
      <c r="C1853">
        <v>0</v>
      </c>
    </row>
    <row r="1854" spans="2:3">
      <c r="B1854" t="s">
        <v>4721</v>
      </c>
      <c r="C1854">
        <v>0</v>
      </c>
    </row>
    <row r="1855" spans="2:3">
      <c r="B1855" t="s">
        <v>4722</v>
      </c>
      <c r="C1855">
        <v>0</v>
      </c>
    </row>
    <row r="1856" spans="2:3">
      <c r="B1856" t="s">
        <v>4723</v>
      </c>
      <c r="C1856">
        <v>0</v>
      </c>
    </row>
    <row r="1857" spans="2:3">
      <c r="B1857" t="s">
        <v>4724</v>
      </c>
      <c r="C1857">
        <v>0</v>
      </c>
    </row>
    <row r="1858" spans="2:3">
      <c r="B1858" t="s">
        <v>4725</v>
      </c>
      <c r="C1858">
        <v>0</v>
      </c>
    </row>
    <row r="1859" spans="2:3">
      <c r="B1859" t="s">
        <v>4726</v>
      </c>
      <c r="C1859">
        <v>0</v>
      </c>
    </row>
    <row r="1860" spans="2:3">
      <c r="B1860" t="s">
        <v>4727</v>
      </c>
      <c r="C1860">
        <v>0</v>
      </c>
    </row>
    <row r="1861" spans="2:3">
      <c r="B1861" t="s">
        <v>4728</v>
      </c>
      <c r="C1861">
        <v>0</v>
      </c>
    </row>
    <row r="1862" spans="2:3">
      <c r="B1862" t="s">
        <v>4729</v>
      </c>
      <c r="C1862">
        <v>0</v>
      </c>
    </row>
    <row r="1863" spans="2:3">
      <c r="B1863" t="s">
        <v>4730</v>
      </c>
      <c r="C1863">
        <v>0</v>
      </c>
    </row>
    <row r="1864" spans="2:3">
      <c r="B1864" t="s">
        <v>4731</v>
      </c>
      <c r="C1864">
        <v>0</v>
      </c>
    </row>
    <row r="1865" spans="2:3">
      <c r="B1865" t="s">
        <v>4732</v>
      </c>
      <c r="C1865">
        <v>0</v>
      </c>
    </row>
    <row r="1866" spans="2:3">
      <c r="B1866" t="s">
        <v>4733</v>
      </c>
      <c r="C1866">
        <v>0</v>
      </c>
    </row>
    <row r="1867" spans="2:3">
      <c r="B1867" t="s">
        <v>4734</v>
      </c>
      <c r="C1867">
        <v>0</v>
      </c>
    </row>
    <row r="1868" spans="2:3">
      <c r="B1868" t="s">
        <v>4735</v>
      </c>
      <c r="C1868">
        <v>0</v>
      </c>
    </row>
    <row r="1869" spans="2:3">
      <c r="B1869" t="s">
        <v>4736</v>
      </c>
      <c r="C1869">
        <v>0</v>
      </c>
    </row>
    <row r="1870" spans="2:3">
      <c r="B1870" t="s">
        <v>4737</v>
      </c>
      <c r="C1870">
        <v>0</v>
      </c>
    </row>
    <row r="1871" spans="2:3">
      <c r="B1871" t="s">
        <v>4738</v>
      </c>
      <c r="C1871">
        <v>0</v>
      </c>
    </row>
    <row r="1872" spans="2:3">
      <c r="B1872" t="s">
        <v>4739</v>
      </c>
      <c r="C1872">
        <v>0</v>
      </c>
    </row>
    <row r="1873" spans="2:3">
      <c r="B1873" t="s">
        <v>4740</v>
      </c>
      <c r="C1873">
        <v>0</v>
      </c>
    </row>
    <row r="1874" spans="2:3">
      <c r="B1874" t="s">
        <v>4741</v>
      </c>
      <c r="C1874">
        <v>0</v>
      </c>
    </row>
    <row r="1875" spans="2:3">
      <c r="B1875" t="s">
        <v>4742</v>
      </c>
      <c r="C1875">
        <v>0</v>
      </c>
    </row>
    <row r="1876" spans="2:3">
      <c r="B1876" t="s">
        <v>4743</v>
      </c>
      <c r="C1876">
        <v>0</v>
      </c>
    </row>
    <row r="1877" spans="2:3">
      <c r="B1877" t="s">
        <v>4744</v>
      </c>
      <c r="C1877">
        <v>0</v>
      </c>
    </row>
    <row r="1878" spans="2:3">
      <c r="B1878" t="s">
        <v>4745</v>
      </c>
      <c r="C1878">
        <v>0</v>
      </c>
    </row>
    <row r="1879" spans="2:3">
      <c r="B1879" t="s">
        <v>4746</v>
      </c>
      <c r="C1879">
        <v>0</v>
      </c>
    </row>
    <row r="1880" spans="2:3">
      <c r="B1880" t="s">
        <v>4747</v>
      </c>
      <c r="C1880">
        <v>0</v>
      </c>
    </row>
    <row r="1881" spans="2:3">
      <c r="B1881" t="s">
        <v>4748</v>
      </c>
      <c r="C1881">
        <v>0</v>
      </c>
    </row>
    <row r="1882" spans="2:3">
      <c r="B1882" t="s">
        <v>4749</v>
      </c>
      <c r="C1882">
        <v>0</v>
      </c>
    </row>
    <row r="1883" spans="2:3">
      <c r="B1883" t="s">
        <v>4750</v>
      </c>
      <c r="C1883">
        <v>0</v>
      </c>
    </row>
    <row r="1884" spans="2:3">
      <c r="B1884" t="s">
        <v>4751</v>
      </c>
      <c r="C1884">
        <v>0</v>
      </c>
    </row>
    <row r="1885" spans="2:3">
      <c r="B1885" t="s">
        <v>4752</v>
      </c>
      <c r="C1885">
        <v>0</v>
      </c>
    </row>
    <row r="1886" spans="2:3">
      <c r="B1886" t="s">
        <v>4753</v>
      </c>
      <c r="C1886">
        <v>0</v>
      </c>
    </row>
    <row r="1887" spans="2:3">
      <c r="B1887" t="s">
        <v>4754</v>
      </c>
      <c r="C1887">
        <v>0</v>
      </c>
    </row>
    <row r="1888" spans="2:3">
      <c r="B1888" t="s">
        <v>4755</v>
      </c>
      <c r="C1888">
        <v>0</v>
      </c>
    </row>
    <row r="1889" spans="2:3">
      <c r="B1889" t="s">
        <v>4756</v>
      </c>
      <c r="C1889">
        <v>0</v>
      </c>
    </row>
    <row r="1890" spans="2:3">
      <c r="B1890" t="s">
        <v>4757</v>
      </c>
      <c r="C1890">
        <v>0</v>
      </c>
    </row>
    <row r="1891" spans="2:3">
      <c r="B1891" t="s">
        <v>4758</v>
      </c>
      <c r="C1891">
        <v>0</v>
      </c>
    </row>
    <row r="1892" spans="2:3">
      <c r="B1892" t="s">
        <v>4759</v>
      </c>
      <c r="C1892">
        <v>0</v>
      </c>
    </row>
    <row r="1893" spans="2:3">
      <c r="B1893" t="s">
        <v>4760</v>
      </c>
      <c r="C1893">
        <v>0</v>
      </c>
    </row>
    <row r="1894" spans="2:3">
      <c r="B1894" t="s">
        <v>4761</v>
      </c>
      <c r="C1894">
        <v>0</v>
      </c>
    </row>
    <row r="1895" spans="2:3">
      <c r="B1895" t="s">
        <v>4762</v>
      </c>
      <c r="C1895">
        <v>0</v>
      </c>
    </row>
    <row r="1896" spans="2:3">
      <c r="B1896" t="s">
        <v>4763</v>
      </c>
      <c r="C1896">
        <v>0</v>
      </c>
    </row>
    <row r="1897" spans="2:3">
      <c r="B1897" t="s">
        <v>4764</v>
      </c>
      <c r="C1897">
        <v>0</v>
      </c>
    </row>
    <row r="1898" spans="2:3">
      <c r="B1898" t="s">
        <v>4765</v>
      </c>
      <c r="C1898">
        <v>0</v>
      </c>
    </row>
    <row r="1899" spans="2:3">
      <c r="B1899" t="s">
        <v>4766</v>
      </c>
      <c r="C1899">
        <v>0</v>
      </c>
    </row>
    <row r="1900" spans="2:3">
      <c r="B1900" t="s">
        <v>4767</v>
      </c>
      <c r="C1900">
        <v>0</v>
      </c>
    </row>
    <row r="1901" spans="2:3">
      <c r="B1901" t="s">
        <v>4768</v>
      </c>
      <c r="C1901">
        <v>0</v>
      </c>
    </row>
    <row r="1902" spans="2:3">
      <c r="B1902" t="s">
        <v>4769</v>
      </c>
      <c r="C1902">
        <v>0</v>
      </c>
    </row>
    <row r="1903" spans="2:3">
      <c r="B1903" t="s">
        <v>4770</v>
      </c>
      <c r="C1903">
        <v>0</v>
      </c>
    </row>
    <row r="1904" spans="2:3">
      <c r="B1904" t="s">
        <v>4771</v>
      </c>
      <c r="C1904">
        <v>0</v>
      </c>
    </row>
    <row r="1905" spans="2:3">
      <c r="B1905" t="s">
        <v>4772</v>
      </c>
      <c r="C1905">
        <v>0</v>
      </c>
    </row>
    <row r="1906" spans="2:3">
      <c r="B1906" t="s">
        <v>4773</v>
      </c>
      <c r="C1906">
        <v>0</v>
      </c>
    </row>
    <row r="1907" spans="2:3">
      <c r="B1907" t="s">
        <v>4774</v>
      </c>
      <c r="C1907">
        <v>0</v>
      </c>
    </row>
    <row r="1908" spans="2:3">
      <c r="B1908" t="s">
        <v>4775</v>
      </c>
      <c r="C1908">
        <v>0</v>
      </c>
    </row>
    <row r="1909" spans="2:3">
      <c r="B1909" t="s">
        <v>4776</v>
      </c>
      <c r="C1909">
        <v>0</v>
      </c>
    </row>
    <row r="1910" spans="2:3">
      <c r="B1910" t="s">
        <v>4777</v>
      </c>
      <c r="C1910">
        <v>0</v>
      </c>
    </row>
    <row r="1911" spans="2:3">
      <c r="B1911" t="s">
        <v>4778</v>
      </c>
      <c r="C1911">
        <v>0</v>
      </c>
    </row>
    <row r="1912" spans="2:3">
      <c r="B1912" t="s">
        <v>4779</v>
      </c>
      <c r="C1912">
        <v>0</v>
      </c>
    </row>
    <row r="1913" spans="2:3">
      <c r="B1913" t="s">
        <v>4780</v>
      </c>
      <c r="C1913">
        <v>0</v>
      </c>
    </row>
    <row r="1914" spans="2:3">
      <c r="B1914" t="s">
        <v>4781</v>
      </c>
      <c r="C1914">
        <v>0</v>
      </c>
    </row>
    <row r="1915" spans="2:3">
      <c r="B1915" t="s">
        <v>4782</v>
      </c>
      <c r="C1915">
        <v>0</v>
      </c>
    </row>
    <row r="1916" spans="2:3">
      <c r="B1916" t="s">
        <v>4783</v>
      </c>
      <c r="C1916">
        <v>0</v>
      </c>
    </row>
    <row r="1917" spans="2:3">
      <c r="B1917" t="s">
        <v>4784</v>
      </c>
      <c r="C1917">
        <v>0</v>
      </c>
    </row>
    <row r="1918" spans="2:3">
      <c r="B1918" t="s">
        <v>4785</v>
      </c>
      <c r="C1918">
        <v>0</v>
      </c>
    </row>
    <row r="1919" spans="2:3">
      <c r="B1919" t="s">
        <v>4786</v>
      </c>
      <c r="C1919">
        <v>0</v>
      </c>
    </row>
    <row r="1920" spans="2:3">
      <c r="B1920" t="s">
        <v>4787</v>
      </c>
      <c r="C1920">
        <v>0</v>
      </c>
    </row>
    <row r="1921" spans="2:3">
      <c r="B1921" t="s">
        <v>4788</v>
      </c>
      <c r="C1921">
        <v>0</v>
      </c>
    </row>
    <row r="1922" spans="2:3">
      <c r="B1922" t="s">
        <v>4789</v>
      </c>
      <c r="C1922">
        <v>0</v>
      </c>
    </row>
    <row r="1923" spans="2:3">
      <c r="B1923" t="s">
        <v>4790</v>
      </c>
      <c r="C1923">
        <v>0</v>
      </c>
    </row>
    <row r="1924" spans="2:3">
      <c r="B1924" t="s">
        <v>4791</v>
      </c>
      <c r="C1924">
        <v>0</v>
      </c>
    </row>
    <row r="1925" spans="2:3">
      <c r="B1925" t="s">
        <v>4792</v>
      </c>
      <c r="C1925">
        <v>0</v>
      </c>
    </row>
    <row r="1926" spans="2:3">
      <c r="B1926" t="s">
        <v>4793</v>
      </c>
      <c r="C1926">
        <v>0</v>
      </c>
    </row>
    <row r="1927" spans="2:3">
      <c r="B1927" t="s">
        <v>4794</v>
      </c>
      <c r="C1927">
        <v>0</v>
      </c>
    </row>
    <row r="1928" spans="2:3">
      <c r="B1928" t="s">
        <v>4795</v>
      </c>
      <c r="C1928">
        <v>0</v>
      </c>
    </row>
    <row r="1929" spans="2:3">
      <c r="B1929" t="s">
        <v>4796</v>
      </c>
      <c r="C1929">
        <v>0</v>
      </c>
    </row>
    <row r="1930" spans="2:3">
      <c r="B1930" t="s">
        <v>4797</v>
      </c>
      <c r="C1930">
        <v>0</v>
      </c>
    </row>
    <row r="1931" spans="2:3">
      <c r="B1931" t="s">
        <v>4798</v>
      </c>
      <c r="C1931">
        <v>0</v>
      </c>
    </row>
    <row r="1932" spans="2:3">
      <c r="B1932" t="s">
        <v>4799</v>
      </c>
      <c r="C1932">
        <v>0</v>
      </c>
    </row>
    <row r="1933" spans="2:3">
      <c r="B1933" t="s">
        <v>4800</v>
      </c>
      <c r="C1933">
        <v>0</v>
      </c>
    </row>
    <row r="1934" spans="2:3">
      <c r="B1934" t="s">
        <v>4801</v>
      </c>
      <c r="C1934">
        <v>0</v>
      </c>
    </row>
    <row r="1935" spans="2:3">
      <c r="B1935" t="s">
        <v>4802</v>
      </c>
      <c r="C1935">
        <v>0</v>
      </c>
    </row>
    <row r="1936" spans="2:3">
      <c r="B1936" t="s">
        <v>4803</v>
      </c>
      <c r="C1936">
        <v>0</v>
      </c>
    </row>
    <row r="1937" spans="2:3">
      <c r="B1937" t="s">
        <v>4804</v>
      </c>
      <c r="C1937">
        <v>0</v>
      </c>
    </row>
    <row r="1938" spans="2:3">
      <c r="B1938" t="s">
        <v>4805</v>
      </c>
      <c r="C1938">
        <v>0</v>
      </c>
    </row>
    <row r="1939" spans="2:3">
      <c r="B1939" t="s">
        <v>4806</v>
      </c>
      <c r="C1939">
        <v>0</v>
      </c>
    </row>
    <row r="1940" spans="2:3">
      <c r="B1940" t="s">
        <v>4807</v>
      </c>
      <c r="C1940">
        <v>0</v>
      </c>
    </row>
    <row r="1941" spans="2:3">
      <c r="B1941" t="s">
        <v>4808</v>
      </c>
      <c r="C1941">
        <v>0</v>
      </c>
    </row>
    <row r="1942" spans="2:3">
      <c r="B1942" t="s">
        <v>4809</v>
      </c>
      <c r="C1942">
        <v>0</v>
      </c>
    </row>
    <row r="1943" spans="2:3">
      <c r="B1943" t="s">
        <v>4810</v>
      </c>
      <c r="C1943">
        <v>0</v>
      </c>
    </row>
    <row r="1944" spans="2:3">
      <c r="B1944" t="s">
        <v>4811</v>
      </c>
      <c r="C1944">
        <v>0</v>
      </c>
    </row>
    <row r="1945" spans="2:3">
      <c r="B1945" t="s">
        <v>4812</v>
      </c>
      <c r="C1945">
        <v>0</v>
      </c>
    </row>
    <row r="1946" spans="2:3">
      <c r="B1946" t="s">
        <v>4813</v>
      </c>
      <c r="C1946">
        <v>0</v>
      </c>
    </row>
    <row r="1947" spans="2:3">
      <c r="B1947" t="s">
        <v>4814</v>
      </c>
      <c r="C1947">
        <v>0</v>
      </c>
    </row>
    <row r="1948" spans="2:3">
      <c r="B1948" t="s">
        <v>4815</v>
      </c>
      <c r="C1948">
        <v>0</v>
      </c>
    </row>
    <row r="1949" spans="2:3">
      <c r="B1949" t="s">
        <v>4816</v>
      </c>
      <c r="C1949">
        <v>0</v>
      </c>
    </row>
    <row r="1950" spans="2:3">
      <c r="B1950" t="s">
        <v>4817</v>
      </c>
      <c r="C1950">
        <v>0</v>
      </c>
    </row>
    <row r="1951" spans="2:3">
      <c r="B1951" t="s">
        <v>4818</v>
      </c>
      <c r="C1951">
        <v>0</v>
      </c>
    </row>
    <row r="1952" spans="2:3">
      <c r="B1952" t="s">
        <v>4819</v>
      </c>
      <c r="C1952">
        <v>0</v>
      </c>
    </row>
    <row r="1953" spans="2:3">
      <c r="B1953" t="s">
        <v>4820</v>
      </c>
      <c r="C1953">
        <v>0</v>
      </c>
    </row>
    <row r="1954" spans="2:3">
      <c r="B1954" t="s">
        <v>4821</v>
      </c>
      <c r="C1954">
        <v>0</v>
      </c>
    </row>
    <row r="1955" spans="2:3">
      <c r="B1955" t="s">
        <v>4822</v>
      </c>
      <c r="C1955">
        <v>0</v>
      </c>
    </row>
    <row r="1956" spans="2:3">
      <c r="B1956" t="s">
        <v>4823</v>
      </c>
      <c r="C1956">
        <v>0</v>
      </c>
    </row>
    <row r="1957" spans="2:3">
      <c r="B1957" t="s">
        <v>4824</v>
      </c>
      <c r="C1957">
        <v>0</v>
      </c>
    </row>
    <row r="1958" spans="2:3">
      <c r="B1958" t="s">
        <v>4825</v>
      </c>
      <c r="C1958">
        <v>0</v>
      </c>
    </row>
    <row r="1959" spans="2:3">
      <c r="B1959" t="s">
        <v>4826</v>
      </c>
      <c r="C1959">
        <v>0</v>
      </c>
    </row>
    <row r="1960" spans="2:3">
      <c r="B1960" t="s">
        <v>4827</v>
      </c>
      <c r="C1960">
        <v>0</v>
      </c>
    </row>
    <row r="1961" spans="2:3">
      <c r="B1961" t="s">
        <v>4828</v>
      </c>
      <c r="C1961">
        <v>0</v>
      </c>
    </row>
    <row r="1962" spans="2:3">
      <c r="B1962" t="s">
        <v>4829</v>
      </c>
      <c r="C1962">
        <v>0</v>
      </c>
    </row>
    <row r="1963" spans="2:3">
      <c r="B1963" t="s">
        <v>4830</v>
      </c>
      <c r="C1963">
        <v>0</v>
      </c>
    </row>
    <row r="1964" spans="2:3">
      <c r="B1964" t="s">
        <v>4831</v>
      </c>
      <c r="C1964">
        <v>0</v>
      </c>
    </row>
    <row r="1965" spans="2:3">
      <c r="B1965" t="s">
        <v>4832</v>
      </c>
      <c r="C1965">
        <v>0</v>
      </c>
    </row>
    <row r="1966" spans="2:3">
      <c r="B1966" t="s">
        <v>4833</v>
      </c>
      <c r="C1966">
        <v>0</v>
      </c>
    </row>
    <row r="1967" spans="2:3">
      <c r="B1967" t="s">
        <v>4834</v>
      </c>
      <c r="C1967">
        <v>0</v>
      </c>
    </row>
    <row r="1968" spans="2:3">
      <c r="B1968" t="s">
        <v>4835</v>
      </c>
      <c r="C1968">
        <v>0</v>
      </c>
    </row>
    <row r="1969" spans="2:3">
      <c r="B1969" t="s">
        <v>4836</v>
      </c>
      <c r="C1969">
        <v>0</v>
      </c>
    </row>
    <row r="1970" spans="2:3">
      <c r="B1970" t="s">
        <v>4837</v>
      </c>
      <c r="C1970">
        <v>0</v>
      </c>
    </row>
    <row r="1971" spans="2:3">
      <c r="B1971" t="s">
        <v>4838</v>
      </c>
      <c r="C1971">
        <v>0</v>
      </c>
    </row>
    <row r="1972" spans="2:3">
      <c r="B1972" t="s">
        <v>4839</v>
      </c>
      <c r="C1972">
        <v>0</v>
      </c>
    </row>
    <row r="1973" spans="2:3">
      <c r="B1973" t="s">
        <v>4840</v>
      </c>
      <c r="C1973">
        <v>0</v>
      </c>
    </row>
    <row r="1974" spans="2:3">
      <c r="B1974" t="s">
        <v>4841</v>
      </c>
      <c r="C1974">
        <v>0</v>
      </c>
    </row>
    <row r="1975" spans="2:3">
      <c r="B1975" t="s">
        <v>4842</v>
      </c>
      <c r="C1975">
        <v>0</v>
      </c>
    </row>
    <row r="1976" spans="2:3">
      <c r="B1976" t="s">
        <v>4843</v>
      </c>
      <c r="C1976">
        <v>0</v>
      </c>
    </row>
    <row r="1977" spans="2:3">
      <c r="B1977" t="s">
        <v>4844</v>
      </c>
      <c r="C1977">
        <v>0</v>
      </c>
    </row>
    <row r="1978" spans="2:3">
      <c r="B1978" t="s">
        <v>4845</v>
      </c>
      <c r="C1978">
        <v>0</v>
      </c>
    </row>
    <row r="1979" spans="2:3">
      <c r="B1979" t="s">
        <v>4846</v>
      </c>
      <c r="C1979">
        <v>0</v>
      </c>
    </row>
    <row r="1980" spans="2:3">
      <c r="B1980" t="s">
        <v>4847</v>
      </c>
      <c r="C1980">
        <v>0</v>
      </c>
    </row>
    <row r="1981" spans="2:3">
      <c r="B1981" t="s">
        <v>4848</v>
      </c>
      <c r="C1981">
        <v>0</v>
      </c>
    </row>
    <row r="1982" spans="2:3">
      <c r="B1982" t="s">
        <v>4849</v>
      </c>
      <c r="C1982">
        <v>0</v>
      </c>
    </row>
    <row r="1983" spans="2:3">
      <c r="B1983" t="s">
        <v>4850</v>
      </c>
      <c r="C1983">
        <v>0</v>
      </c>
    </row>
    <row r="1984" spans="2:3">
      <c r="B1984" t="s">
        <v>4851</v>
      </c>
      <c r="C1984">
        <v>0</v>
      </c>
    </row>
    <row r="1985" spans="2:3">
      <c r="B1985" t="s">
        <v>4852</v>
      </c>
      <c r="C1985">
        <v>0</v>
      </c>
    </row>
    <row r="1986" spans="2:3">
      <c r="B1986" t="s">
        <v>4853</v>
      </c>
      <c r="C1986">
        <v>0</v>
      </c>
    </row>
    <row r="1987" spans="2:3">
      <c r="B1987" t="s">
        <v>4854</v>
      </c>
      <c r="C1987">
        <v>0</v>
      </c>
    </row>
    <row r="1988" spans="2:3">
      <c r="B1988" t="s">
        <v>4855</v>
      </c>
      <c r="C1988">
        <v>0</v>
      </c>
    </row>
    <row r="1989" spans="2:3">
      <c r="B1989" t="s">
        <v>4856</v>
      </c>
      <c r="C1989">
        <v>0</v>
      </c>
    </row>
    <row r="1990" spans="2:3">
      <c r="B1990" t="s">
        <v>4857</v>
      </c>
      <c r="C1990">
        <v>0</v>
      </c>
    </row>
    <row r="1991" spans="2:3">
      <c r="B1991" t="s">
        <v>4858</v>
      </c>
      <c r="C1991">
        <v>0</v>
      </c>
    </row>
    <row r="1992" spans="2:3">
      <c r="B1992" t="s">
        <v>4859</v>
      </c>
      <c r="C1992">
        <v>0</v>
      </c>
    </row>
    <row r="1993" spans="2:3">
      <c r="B1993" t="s">
        <v>4860</v>
      </c>
      <c r="C1993">
        <v>0</v>
      </c>
    </row>
    <row r="1994" spans="2:3">
      <c r="B1994" t="s">
        <v>4861</v>
      </c>
      <c r="C1994">
        <v>0</v>
      </c>
    </row>
    <row r="1995" spans="2:3">
      <c r="B1995" t="s">
        <v>4862</v>
      </c>
      <c r="C1995">
        <v>0</v>
      </c>
    </row>
    <row r="1996" spans="2:3">
      <c r="B1996" t="s">
        <v>4863</v>
      </c>
      <c r="C1996">
        <v>0</v>
      </c>
    </row>
    <row r="1997" spans="2:3">
      <c r="B1997" t="s">
        <v>4864</v>
      </c>
      <c r="C1997">
        <v>0</v>
      </c>
    </row>
    <row r="1998" spans="2:3">
      <c r="B1998" t="s">
        <v>4865</v>
      </c>
      <c r="C1998">
        <v>0</v>
      </c>
    </row>
    <row r="1999" spans="2:3">
      <c r="B1999" t="s">
        <v>4866</v>
      </c>
      <c r="C1999">
        <v>0</v>
      </c>
    </row>
    <row r="2000" spans="2:3">
      <c r="B2000" t="s">
        <v>4867</v>
      </c>
      <c r="C2000">
        <v>0</v>
      </c>
    </row>
    <row r="2001" spans="2:3">
      <c r="B2001" t="s">
        <v>4868</v>
      </c>
      <c r="C2001">
        <v>0</v>
      </c>
    </row>
    <row r="2002" spans="2:3">
      <c r="B2002" t="s">
        <v>4869</v>
      </c>
      <c r="C2002">
        <v>0</v>
      </c>
    </row>
    <row r="2003" spans="2:3">
      <c r="B2003" t="s">
        <v>4870</v>
      </c>
      <c r="C2003">
        <v>0</v>
      </c>
    </row>
    <row r="2004" spans="2:3">
      <c r="B2004" t="s">
        <v>4871</v>
      </c>
      <c r="C2004">
        <v>0</v>
      </c>
    </row>
    <row r="2005" spans="2:3">
      <c r="B2005" t="s">
        <v>4872</v>
      </c>
      <c r="C2005">
        <v>0</v>
      </c>
    </row>
    <row r="2006" spans="2:3">
      <c r="B2006" t="s">
        <v>4873</v>
      </c>
      <c r="C2006">
        <v>0</v>
      </c>
    </row>
    <row r="2007" spans="2:3">
      <c r="B2007" t="s">
        <v>4874</v>
      </c>
      <c r="C2007">
        <v>0</v>
      </c>
    </row>
    <row r="2008" spans="2:3">
      <c r="B2008" t="s">
        <v>4875</v>
      </c>
      <c r="C2008">
        <v>0</v>
      </c>
    </row>
    <row r="2009" spans="2:3">
      <c r="B2009" t="s">
        <v>4876</v>
      </c>
      <c r="C2009">
        <v>0</v>
      </c>
    </row>
    <row r="2010" spans="2:3">
      <c r="B2010" t="s">
        <v>4877</v>
      </c>
      <c r="C2010">
        <v>0</v>
      </c>
    </row>
    <row r="2011" spans="2:3">
      <c r="B2011" t="s">
        <v>4878</v>
      </c>
      <c r="C2011">
        <v>0</v>
      </c>
    </row>
    <row r="2012" spans="2:3">
      <c r="B2012" t="s">
        <v>4879</v>
      </c>
      <c r="C2012">
        <v>0</v>
      </c>
    </row>
    <row r="2013" spans="2:3">
      <c r="B2013" t="s">
        <v>4880</v>
      </c>
      <c r="C2013">
        <v>0</v>
      </c>
    </row>
    <row r="2014" spans="2:3">
      <c r="B2014" t="s">
        <v>4881</v>
      </c>
      <c r="C2014">
        <v>0</v>
      </c>
    </row>
    <row r="2015" spans="2:3">
      <c r="B2015" t="s">
        <v>4882</v>
      </c>
      <c r="C2015">
        <v>0</v>
      </c>
    </row>
    <row r="2016" spans="2:3">
      <c r="B2016" t="s">
        <v>4883</v>
      </c>
      <c r="C2016">
        <v>0</v>
      </c>
    </row>
    <row r="2017" spans="2:3">
      <c r="B2017" t="s">
        <v>4884</v>
      </c>
      <c r="C2017">
        <v>0</v>
      </c>
    </row>
    <row r="2018" spans="2:3">
      <c r="B2018" t="s">
        <v>4885</v>
      </c>
      <c r="C2018">
        <v>0</v>
      </c>
    </row>
    <row r="2019" spans="2:3">
      <c r="B2019" t="s">
        <v>4886</v>
      </c>
      <c r="C2019">
        <v>0</v>
      </c>
    </row>
    <row r="2020" spans="2:3">
      <c r="B2020" t="s">
        <v>4887</v>
      </c>
      <c r="C2020">
        <v>0</v>
      </c>
    </row>
    <row r="2021" spans="2:3">
      <c r="B2021" t="s">
        <v>4888</v>
      </c>
      <c r="C2021">
        <v>0</v>
      </c>
    </row>
    <row r="2022" spans="2:3">
      <c r="B2022" t="s">
        <v>4889</v>
      </c>
      <c r="C2022">
        <v>0</v>
      </c>
    </row>
    <row r="2023" spans="2:3">
      <c r="B2023" t="s">
        <v>4890</v>
      </c>
      <c r="C2023">
        <v>0</v>
      </c>
    </row>
    <row r="2024" spans="2:3">
      <c r="B2024" t="s">
        <v>4891</v>
      </c>
      <c r="C2024">
        <v>0</v>
      </c>
    </row>
    <row r="2025" spans="2:3">
      <c r="B2025" t="s">
        <v>4892</v>
      </c>
      <c r="C2025">
        <v>0</v>
      </c>
    </row>
    <row r="2026" spans="2:3">
      <c r="B2026" t="s">
        <v>4893</v>
      </c>
      <c r="C2026">
        <v>0</v>
      </c>
    </row>
    <row r="2027" spans="2:3">
      <c r="B2027" t="s">
        <v>4894</v>
      </c>
      <c r="C2027">
        <v>0</v>
      </c>
    </row>
    <row r="2028" spans="2:3">
      <c r="B2028" t="s">
        <v>4895</v>
      </c>
      <c r="C2028">
        <v>0</v>
      </c>
    </row>
    <row r="2029" spans="2:3">
      <c r="B2029" t="s">
        <v>4896</v>
      </c>
      <c r="C2029">
        <v>0</v>
      </c>
    </row>
    <row r="2030" spans="2:3">
      <c r="B2030" t="s">
        <v>4897</v>
      </c>
      <c r="C2030">
        <v>0</v>
      </c>
    </row>
    <row r="2031" spans="2:3">
      <c r="B2031" t="s">
        <v>4898</v>
      </c>
      <c r="C2031">
        <v>0</v>
      </c>
    </row>
    <row r="2032" spans="2:3">
      <c r="B2032" t="s">
        <v>4899</v>
      </c>
      <c r="C2032">
        <v>0</v>
      </c>
    </row>
    <row r="2033" spans="2:3">
      <c r="B2033" t="s">
        <v>4900</v>
      </c>
      <c r="C2033">
        <v>0</v>
      </c>
    </row>
    <row r="2034" spans="2:3">
      <c r="B2034" t="s">
        <v>4901</v>
      </c>
      <c r="C2034">
        <v>0</v>
      </c>
    </row>
    <row r="2035" spans="2:3">
      <c r="B2035" t="s">
        <v>4902</v>
      </c>
      <c r="C2035">
        <v>0</v>
      </c>
    </row>
    <row r="2036" spans="2:3">
      <c r="B2036" t="s">
        <v>4903</v>
      </c>
      <c r="C2036">
        <v>0</v>
      </c>
    </row>
    <row r="2037" spans="2:3">
      <c r="B2037" t="s">
        <v>4904</v>
      </c>
      <c r="C2037">
        <v>0</v>
      </c>
    </row>
    <row r="2038" spans="2:3">
      <c r="B2038" t="s">
        <v>4905</v>
      </c>
      <c r="C2038">
        <v>0</v>
      </c>
    </row>
    <row r="2039" spans="2:3">
      <c r="B2039" t="s">
        <v>4906</v>
      </c>
      <c r="C2039">
        <v>0</v>
      </c>
    </row>
    <row r="2040" spans="2:3">
      <c r="B2040" t="s">
        <v>4907</v>
      </c>
      <c r="C2040">
        <v>0</v>
      </c>
    </row>
    <row r="2041" spans="2:3">
      <c r="B2041" t="s">
        <v>4908</v>
      </c>
      <c r="C2041">
        <v>0</v>
      </c>
    </row>
    <row r="2042" spans="2:3">
      <c r="B2042" t="s">
        <v>4909</v>
      </c>
      <c r="C2042">
        <v>0</v>
      </c>
    </row>
    <row r="2043" spans="2:3">
      <c r="B2043" t="s">
        <v>4910</v>
      </c>
      <c r="C2043">
        <v>0</v>
      </c>
    </row>
    <row r="2044" spans="2:3">
      <c r="B2044" t="s">
        <v>4911</v>
      </c>
      <c r="C2044">
        <v>0</v>
      </c>
    </row>
    <row r="2045" spans="2:3">
      <c r="B2045" t="s">
        <v>4912</v>
      </c>
      <c r="C2045">
        <v>0</v>
      </c>
    </row>
    <row r="2046" spans="2:3">
      <c r="B2046" t="s">
        <v>4913</v>
      </c>
      <c r="C2046">
        <v>0</v>
      </c>
    </row>
    <row r="2047" spans="2:3">
      <c r="B2047" t="s">
        <v>4914</v>
      </c>
      <c r="C2047">
        <v>0</v>
      </c>
    </row>
    <row r="2048" spans="2:3">
      <c r="B2048" t="s">
        <v>4915</v>
      </c>
      <c r="C2048">
        <v>0</v>
      </c>
    </row>
    <row r="2049" spans="2:3">
      <c r="B2049" t="s">
        <v>4916</v>
      </c>
      <c r="C2049">
        <v>0</v>
      </c>
    </row>
    <row r="2050" spans="2:3">
      <c r="B2050" t="s">
        <v>4917</v>
      </c>
      <c r="C2050">
        <v>0</v>
      </c>
    </row>
    <row r="2051" spans="2:3">
      <c r="B2051" t="s">
        <v>4918</v>
      </c>
      <c r="C2051">
        <v>0</v>
      </c>
    </row>
    <row r="2052" spans="2:3">
      <c r="B2052" t="s">
        <v>4919</v>
      </c>
      <c r="C2052">
        <v>0</v>
      </c>
    </row>
    <row r="2053" spans="2:3">
      <c r="B2053" t="s">
        <v>4920</v>
      </c>
      <c r="C2053">
        <v>0</v>
      </c>
    </row>
    <row r="2054" spans="2:3">
      <c r="B2054" t="s">
        <v>4921</v>
      </c>
      <c r="C2054">
        <v>0</v>
      </c>
    </row>
    <row r="2055" spans="2:3">
      <c r="B2055" t="s">
        <v>4922</v>
      </c>
      <c r="C2055">
        <v>0</v>
      </c>
    </row>
    <row r="2056" spans="2:3">
      <c r="B2056" t="s">
        <v>4923</v>
      </c>
      <c r="C2056">
        <v>0</v>
      </c>
    </row>
    <row r="2057" spans="2:3">
      <c r="B2057" t="s">
        <v>4924</v>
      </c>
      <c r="C2057">
        <v>0</v>
      </c>
    </row>
    <row r="2058" spans="2:3">
      <c r="B2058" t="s">
        <v>4925</v>
      </c>
      <c r="C2058">
        <v>0</v>
      </c>
    </row>
    <row r="2059" spans="2:3">
      <c r="B2059" t="s">
        <v>4926</v>
      </c>
      <c r="C2059">
        <v>0</v>
      </c>
    </row>
    <row r="2060" spans="2:3">
      <c r="B2060" t="s">
        <v>4927</v>
      </c>
      <c r="C2060">
        <v>0</v>
      </c>
    </row>
    <row r="2061" spans="2:3">
      <c r="B2061" t="s">
        <v>4928</v>
      </c>
      <c r="C2061">
        <v>0</v>
      </c>
    </row>
    <row r="2062" spans="2:3">
      <c r="B2062" t="s">
        <v>4929</v>
      </c>
      <c r="C2062">
        <v>0</v>
      </c>
    </row>
    <row r="2063" spans="2:3">
      <c r="B2063" t="s">
        <v>4930</v>
      </c>
      <c r="C2063">
        <v>0</v>
      </c>
    </row>
    <row r="2064" spans="2:3">
      <c r="B2064" t="s">
        <v>4931</v>
      </c>
      <c r="C2064">
        <v>0</v>
      </c>
    </row>
    <row r="2065" spans="2:3">
      <c r="B2065" t="s">
        <v>4932</v>
      </c>
      <c r="C2065">
        <v>0</v>
      </c>
    </row>
    <row r="2066" spans="2:3">
      <c r="B2066" t="s">
        <v>4933</v>
      </c>
      <c r="C2066">
        <v>0</v>
      </c>
    </row>
    <row r="2067" spans="2:3">
      <c r="B2067" t="s">
        <v>4934</v>
      </c>
      <c r="C2067">
        <v>0</v>
      </c>
    </row>
    <row r="2068" spans="2:3">
      <c r="B2068" t="s">
        <v>4935</v>
      </c>
      <c r="C2068">
        <v>0</v>
      </c>
    </row>
    <row r="2069" spans="2:3">
      <c r="B2069" t="s">
        <v>4936</v>
      </c>
      <c r="C2069">
        <v>0</v>
      </c>
    </row>
    <row r="2070" spans="2:3">
      <c r="B2070" t="s">
        <v>4937</v>
      </c>
      <c r="C2070">
        <v>0</v>
      </c>
    </row>
    <row r="2071" spans="2:3">
      <c r="B2071" t="s">
        <v>4938</v>
      </c>
      <c r="C2071">
        <v>0</v>
      </c>
    </row>
    <row r="2072" spans="2:3">
      <c r="B2072" t="s">
        <v>4939</v>
      </c>
      <c r="C2072">
        <v>0</v>
      </c>
    </row>
    <row r="2073" spans="2:3">
      <c r="B2073" t="s">
        <v>4940</v>
      </c>
      <c r="C2073">
        <v>0</v>
      </c>
    </row>
    <row r="2074" spans="2:3">
      <c r="B2074" t="s">
        <v>4941</v>
      </c>
      <c r="C2074">
        <v>0</v>
      </c>
    </row>
    <row r="2075" spans="2:3">
      <c r="B2075" t="s">
        <v>4942</v>
      </c>
      <c r="C2075">
        <v>0</v>
      </c>
    </row>
    <row r="2076" spans="2:3">
      <c r="B2076" t="s">
        <v>4943</v>
      </c>
      <c r="C2076">
        <v>0</v>
      </c>
    </row>
    <row r="2077" spans="2:3">
      <c r="B2077" t="s">
        <v>4944</v>
      </c>
      <c r="C2077">
        <v>0</v>
      </c>
    </row>
    <row r="2078" spans="2:3">
      <c r="B2078" t="s">
        <v>4945</v>
      </c>
      <c r="C2078">
        <v>0</v>
      </c>
    </row>
    <row r="2079" spans="2:3">
      <c r="B2079" t="s">
        <v>4946</v>
      </c>
      <c r="C2079">
        <v>0</v>
      </c>
    </row>
    <row r="2080" spans="2:3">
      <c r="B2080" t="s">
        <v>4947</v>
      </c>
      <c r="C2080">
        <v>0</v>
      </c>
    </row>
    <row r="2081" spans="2:3">
      <c r="B2081" t="s">
        <v>4948</v>
      </c>
      <c r="C2081">
        <v>0</v>
      </c>
    </row>
    <row r="2082" spans="2:3">
      <c r="B2082" t="s">
        <v>4949</v>
      </c>
      <c r="C2082">
        <v>0</v>
      </c>
    </row>
    <row r="2083" spans="2:3">
      <c r="B2083" t="s">
        <v>4950</v>
      </c>
      <c r="C2083">
        <v>0</v>
      </c>
    </row>
    <row r="2084" spans="2:3">
      <c r="B2084" t="s">
        <v>4951</v>
      </c>
      <c r="C2084">
        <v>0</v>
      </c>
    </row>
    <row r="2085" spans="2:3">
      <c r="B2085" t="s">
        <v>4952</v>
      </c>
      <c r="C2085">
        <v>0</v>
      </c>
    </row>
    <row r="2086" spans="2:3">
      <c r="B2086" t="s">
        <v>4953</v>
      </c>
      <c r="C2086">
        <v>0</v>
      </c>
    </row>
    <row r="2087" spans="2:3">
      <c r="B2087" t="s">
        <v>4954</v>
      </c>
      <c r="C2087">
        <v>0</v>
      </c>
    </row>
    <row r="2088" spans="2:3">
      <c r="B2088" t="s">
        <v>4955</v>
      </c>
      <c r="C2088">
        <v>0</v>
      </c>
    </row>
    <row r="2089" spans="2:3">
      <c r="B2089" t="s">
        <v>4956</v>
      </c>
      <c r="C2089">
        <v>0</v>
      </c>
    </row>
    <row r="2090" spans="2:3">
      <c r="B2090" t="s">
        <v>4957</v>
      </c>
      <c r="C2090">
        <v>0</v>
      </c>
    </row>
    <row r="2091" spans="2:3">
      <c r="B2091" t="s">
        <v>4958</v>
      </c>
      <c r="C2091">
        <v>0</v>
      </c>
    </row>
    <row r="2092" spans="2:3">
      <c r="B2092" t="s">
        <v>4959</v>
      </c>
      <c r="C2092">
        <v>0</v>
      </c>
    </row>
    <row r="2093" spans="2:3">
      <c r="B2093" t="s">
        <v>4960</v>
      </c>
      <c r="C2093">
        <v>0</v>
      </c>
    </row>
    <row r="2094" spans="2:3">
      <c r="B2094" t="s">
        <v>4961</v>
      </c>
      <c r="C2094">
        <v>0</v>
      </c>
    </row>
    <row r="2095" spans="2:3">
      <c r="B2095" t="s">
        <v>4962</v>
      </c>
      <c r="C2095">
        <v>0</v>
      </c>
    </row>
    <row r="2096" spans="2:3">
      <c r="B2096" t="s">
        <v>4963</v>
      </c>
      <c r="C2096">
        <v>0</v>
      </c>
    </row>
    <row r="2097" spans="2:3">
      <c r="B2097" t="s">
        <v>4964</v>
      </c>
      <c r="C2097">
        <v>0</v>
      </c>
    </row>
    <row r="2098" spans="2:3">
      <c r="B2098" t="s">
        <v>4965</v>
      </c>
      <c r="C2098">
        <v>0</v>
      </c>
    </row>
    <row r="2099" spans="2:3">
      <c r="B2099" t="s">
        <v>4966</v>
      </c>
      <c r="C2099">
        <v>0</v>
      </c>
    </row>
    <row r="2100" spans="2:3">
      <c r="B2100" t="s">
        <v>4967</v>
      </c>
      <c r="C2100">
        <v>0</v>
      </c>
    </row>
    <row r="2101" spans="2:3">
      <c r="B2101" t="s">
        <v>4968</v>
      </c>
      <c r="C2101">
        <v>0</v>
      </c>
    </row>
    <row r="2102" spans="2:3">
      <c r="B2102" t="s">
        <v>4969</v>
      </c>
      <c r="C2102">
        <v>0</v>
      </c>
    </row>
    <row r="2103" spans="2:3">
      <c r="B2103" t="s">
        <v>4970</v>
      </c>
      <c r="C2103">
        <v>0</v>
      </c>
    </row>
    <row r="2104" spans="2:3">
      <c r="B2104" t="s">
        <v>4971</v>
      </c>
      <c r="C2104">
        <v>0</v>
      </c>
    </row>
    <row r="2105" spans="2:3">
      <c r="B2105" t="s">
        <v>4972</v>
      </c>
      <c r="C2105">
        <v>0</v>
      </c>
    </row>
    <row r="2106" spans="2:3">
      <c r="B2106" t="s">
        <v>4973</v>
      </c>
      <c r="C2106">
        <v>0</v>
      </c>
    </row>
    <row r="2107" spans="2:3">
      <c r="B2107" t="s">
        <v>4974</v>
      </c>
      <c r="C2107">
        <v>0</v>
      </c>
    </row>
    <row r="2108" spans="2:3">
      <c r="B2108" t="s">
        <v>4975</v>
      </c>
      <c r="C2108">
        <v>0</v>
      </c>
    </row>
    <row r="2109" spans="2:3">
      <c r="B2109" t="s">
        <v>4976</v>
      </c>
      <c r="C2109">
        <v>0</v>
      </c>
    </row>
    <row r="2110" spans="2:3">
      <c r="B2110" t="s">
        <v>4977</v>
      </c>
      <c r="C2110">
        <v>0</v>
      </c>
    </row>
    <row r="2111" spans="2:3">
      <c r="B2111" t="s">
        <v>4978</v>
      </c>
      <c r="C2111">
        <v>0</v>
      </c>
    </row>
    <row r="2112" spans="2:3">
      <c r="B2112" t="s">
        <v>4979</v>
      </c>
      <c r="C2112">
        <v>0</v>
      </c>
    </row>
    <row r="2113" spans="2:3">
      <c r="B2113" t="s">
        <v>4980</v>
      </c>
      <c r="C2113">
        <v>0</v>
      </c>
    </row>
    <row r="2114" spans="2:3">
      <c r="B2114" t="s">
        <v>4981</v>
      </c>
      <c r="C2114">
        <v>0</v>
      </c>
    </row>
    <row r="2115" spans="2:3">
      <c r="B2115" t="s">
        <v>4982</v>
      </c>
      <c r="C2115">
        <v>0</v>
      </c>
    </row>
    <row r="2116" spans="2:3">
      <c r="B2116" t="s">
        <v>4983</v>
      </c>
      <c r="C2116">
        <v>0</v>
      </c>
    </row>
    <row r="2117" spans="2:3">
      <c r="B2117" t="s">
        <v>4984</v>
      </c>
      <c r="C2117">
        <v>0</v>
      </c>
    </row>
    <row r="2118" spans="2:3">
      <c r="B2118" t="s">
        <v>4985</v>
      </c>
      <c r="C2118">
        <v>0</v>
      </c>
    </row>
    <row r="2119" spans="2:3">
      <c r="B2119" t="s">
        <v>4986</v>
      </c>
      <c r="C2119">
        <v>0</v>
      </c>
    </row>
    <row r="2120" spans="2:3">
      <c r="B2120" t="s">
        <v>4987</v>
      </c>
      <c r="C2120">
        <v>0</v>
      </c>
    </row>
    <row r="2121" spans="2:3">
      <c r="B2121" t="s">
        <v>4988</v>
      </c>
      <c r="C2121">
        <v>0</v>
      </c>
    </row>
    <row r="2122" spans="2:3">
      <c r="B2122" t="s">
        <v>4989</v>
      </c>
      <c r="C2122">
        <v>0</v>
      </c>
    </row>
    <row r="2123" spans="2:3">
      <c r="B2123" t="s">
        <v>4990</v>
      </c>
      <c r="C2123">
        <v>0</v>
      </c>
    </row>
    <row r="2124" spans="2:3">
      <c r="B2124" t="s">
        <v>4991</v>
      </c>
      <c r="C2124">
        <v>0</v>
      </c>
    </row>
    <row r="2125" spans="2:3">
      <c r="B2125" t="s">
        <v>4992</v>
      </c>
      <c r="C2125">
        <v>0</v>
      </c>
    </row>
    <row r="2126" spans="2:3">
      <c r="B2126" t="s">
        <v>4993</v>
      </c>
      <c r="C2126">
        <v>0</v>
      </c>
    </row>
    <row r="2127" spans="2:3">
      <c r="B2127" t="s">
        <v>4994</v>
      </c>
      <c r="C2127">
        <v>0</v>
      </c>
    </row>
    <row r="2128" spans="2:3">
      <c r="B2128" t="s">
        <v>4995</v>
      </c>
      <c r="C2128">
        <v>0</v>
      </c>
    </row>
    <row r="2129" spans="2:3">
      <c r="B2129" t="s">
        <v>4996</v>
      </c>
      <c r="C2129">
        <v>0</v>
      </c>
    </row>
    <row r="2130" spans="2:3">
      <c r="B2130" t="s">
        <v>4997</v>
      </c>
      <c r="C2130">
        <v>0</v>
      </c>
    </row>
    <row r="2131" spans="2:3">
      <c r="B2131" t="s">
        <v>4998</v>
      </c>
      <c r="C2131">
        <v>0</v>
      </c>
    </row>
    <row r="2132" spans="2:3">
      <c r="B2132" t="s">
        <v>4999</v>
      </c>
      <c r="C2132">
        <v>0</v>
      </c>
    </row>
    <row r="2133" spans="2:3">
      <c r="B2133" t="s">
        <v>5000</v>
      </c>
      <c r="C2133">
        <v>0</v>
      </c>
    </row>
    <row r="2134" spans="2:3">
      <c r="B2134" t="s">
        <v>5001</v>
      </c>
      <c r="C2134">
        <v>0</v>
      </c>
    </row>
    <row r="2135" spans="2:3">
      <c r="B2135" t="s">
        <v>5002</v>
      </c>
      <c r="C2135">
        <v>0</v>
      </c>
    </row>
    <row r="2136" spans="2:3">
      <c r="B2136" t="s">
        <v>5003</v>
      </c>
      <c r="C2136">
        <v>0</v>
      </c>
    </row>
    <row r="2137" spans="2:3">
      <c r="B2137" t="s">
        <v>5004</v>
      </c>
      <c r="C2137">
        <v>0</v>
      </c>
    </row>
    <row r="2138" spans="2:3">
      <c r="B2138" t="s">
        <v>5005</v>
      </c>
      <c r="C2138">
        <v>0</v>
      </c>
    </row>
    <row r="2139" spans="2:3">
      <c r="B2139" t="s">
        <v>5006</v>
      </c>
      <c r="C2139">
        <v>0</v>
      </c>
    </row>
    <row r="2140" spans="2:3">
      <c r="B2140" t="s">
        <v>5007</v>
      </c>
      <c r="C2140">
        <v>0</v>
      </c>
    </row>
    <row r="2141" spans="2:3">
      <c r="B2141" t="s">
        <v>5008</v>
      </c>
      <c r="C2141">
        <v>0</v>
      </c>
    </row>
    <row r="2142" spans="2:3">
      <c r="B2142" t="s">
        <v>5009</v>
      </c>
      <c r="C2142">
        <v>0</v>
      </c>
    </row>
    <row r="2143" spans="2:3">
      <c r="B2143" t="s">
        <v>5010</v>
      </c>
      <c r="C2143">
        <v>0</v>
      </c>
    </row>
    <row r="2144" spans="2:3">
      <c r="B2144" t="s">
        <v>5011</v>
      </c>
      <c r="C2144">
        <v>0</v>
      </c>
    </row>
    <row r="2145" spans="2:3">
      <c r="B2145" t="s">
        <v>5012</v>
      </c>
      <c r="C2145">
        <v>0</v>
      </c>
    </row>
    <row r="2146" spans="2:3">
      <c r="B2146" t="s">
        <v>5013</v>
      </c>
      <c r="C2146">
        <v>0</v>
      </c>
    </row>
    <row r="2147" spans="2:3">
      <c r="B2147" t="s">
        <v>5014</v>
      </c>
      <c r="C2147">
        <v>0</v>
      </c>
    </row>
    <row r="2148" spans="2:3">
      <c r="B2148" t="s">
        <v>5015</v>
      </c>
      <c r="C2148">
        <v>0</v>
      </c>
    </row>
    <row r="2149" spans="2:3">
      <c r="B2149" t="s">
        <v>5016</v>
      </c>
      <c r="C2149">
        <v>0</v>
      </c>
    </row>
    <row r="2150" spans="2:3">
      <c r="B2150" t="s">
        <v>5017</v>
      </c>
      <c r="C2150">
        <v>0</v>
      </c>
    </row>
    <row r="2151" spans="2:3">
      <c r="B2151" t="s">
        <v>5018</v>
      </c>
      <c r="C2151">
        <v>0</v>
      </c>
    </row>
    <row r="2152" spans="2:3">
      <c r="B2152" t="s">
        <v>5019</v>
      </c>
      <c r="C2152">
        <v>0</v>
      </c>
    </row>
    <row r="2153" spans="2:3">
      <c r="B2153" t="s">
        <v>5020</v>
      </c>
      <c r="C2153">
        <v>0</v>
      </c>
    </row>
    <row r="2154" spans="2:3">
      <c r="B2154" t="s">
        <v>5021</v>
      </c>
      <c r="C2154">
        <v>0</v>
      </c>
    </row>
    <row r="2155" spans="2:3">
      <c r="B2155" t="s">
        <v>5022</v>
      </c>
      <c r="C2155">
        <v>0</v>
      </c>
    </row>
    <row r="2156" spans="2:3">
      <c r="B2156" t="s">
        <v>5023</v>
      </c>
      <c r="C2156">
        <v>0</v>
      </c>
    </row>
    <row r="2157" spans="2:3">
      <c r="B2157" t="s">
        <v>5024</v>
      </c>
      <c r="C2157">
        <v>0</v>
      </c>
    </row>
    <row r="2158" spans="2:3">
      <c r="B2158" t="s">
        <v>5025</v>
      </c>
      <c r="C2158">
        <v>0</v>
      </c>
    </row>
    <row r="2159" spans="2:3">
      <c r="B2159" t="s">
        <v>5026</v>
      </c>
      <c r="C2159">
        <v>0</v>
      </c>
    </row>
    <row r="2160" spans="2:3">
      <c r="B2160" t="s">
        <v>5027</v>
      </c>
      <c r="C2160">
        <v>0</v>
      </c>
    </row>
    <row r="2161" spans="2:3">
      <c r="B2161" t="s">
        <v>5028</v>
      </c>
      <c r="C2161">
        <v>0</v>
      </c>
    </row>
    <row r="2162" spans="2:3">
      <c r="B2162" t="s">
        <v>5029</v>
      </c>
      <c r="C2162">
        <v>0</v>
      </c>
    </row>
    <row r="2163" spans="2:3">
      <c r="B2163" t="s">
        <v>5030</v>
      </c>
      <c r="C2163">
        <v>0</v>
      </c>
    </row>
    <row r="2164" spans="2:3">
      <c r="B2164" t="s">
        <v>5031</v>
      </c>
      <c r="C2164">
        <v>0</v>
      </c>
    </row>
    <row r="2165" spans="2:3">
      <c r="B2165" t="s">
        <v>5032</v>
      </c>
      <c r="C2165">
        <v>0</v>
      </c>
    </row>
    <row r="2166" spans="2:3">
      <c r="B2166" t="s">
        <v>5033</v>
      </c>
      <c r="C2166">
        <v>0</v>
      </c>
    </row>
    <row r="2167" spans="2:3">
      <c r="B2167" t="s">
        <v>5034</v>
      </c>
      <c r="C2167">
        <v>0</v>
      </c>
    </row>
    <row r="2168" spans="2:3">
      <c r="B2168" t="s">
        <v>5035</v>
      </c>
      <c r="C2168">
        <v>0</v>
      </c>
    </row>
    <row r="2169" spans="2:3">
      <c r="B2169" t="s">
        <v>5036</v>
      </c>
      <c r="C2169">
        <v>0</v>
      </c>
    </row>
    <row r="2170" spans="2:3">
      <c r="B2170" t="s">
        <v>5037</v>
      </c>
      <c r="C2170">
        <v>0</v>
      </c>
    </row>
    <row r="2171" spans="2:3">
      <c r="B2171" t="s">
        <v>5038</v>
      </c>
      <c r="C2171">
        <v>0</v>
      </c>
    </row>
    <row r="2172" spans="2:3">
      <c r="B2172" t="s">
        <v>5039</v>
      </c>
      <c r="C2172">
        <v>0</v>
      </c>
    </row>
    <row r="2173" spans="2:3">
      <c r="B2173" t="s">
        <v>5040</v>
      </c>
      <c r="C2173">
        <v>0</v>
      </c>
    </row>
    <row r="2174" spans="2:3">
      <c r="B2174" t="s">
        <v>5041</v>
      </c>
      <c r="C2174">
        <v>0</v>
      </c>
    </row>
    <row r="2175" spans="2:3">
      <c r="B2175" t="s">
        <v>5042</v>
      </c>
      <c r="C2175">
        <v>0</v>
      </c>
    </row>
    <row r="2176" spans="2:3">
      <c r="B2176" t="s">
        <v>5043</v>
      </c>
      <c r="C2176">
        <v>0</v>
      </c>
    </row>
    <row r="2177" spans="2:3">
      <c r="B2177" t="s">
        <v>5044</v>
      </c>
      <c r="C2177">
        <v>0</v>
      </c>
    </row>
    <row r="2178" spans="2:3">
      <c r="B2178" t="s">
        <v>5045</v>
      </c>
      <c r="C2178">
        <v>0</v>
      </c>
    </row>
    <row r="2179" spans="2:3">
      <c r="B2179" t="s">
        <v>5046</v>
      </c>
      <c r="C2179">
        <v>0</v>
      </c>
    </row>
    <row r="2180" spans="2:3">
      <c r="B2180" t="s">
        <v>5047</v>
      </c>
      <c r="C2180">
        <v>0</v>
      </c>
    </row>
    <row r="2181" spans="2:3">
      <c r="B2181" t="s">
        <v>5048</v>
      </c>
      <c r="C2181">
        <v>0</v>
      </c>
    </row>
    <row r="2182" spans="2:3">
      <c r="B2182" t="s">
        <v>5049</v>
      </c>
      <c r="C2182">
        <v>0</v>
      </c>
    </row>
    <row r="2183" spans="2:3">
      <c r="B2183" t="s">
        <v>5050</v>
      </c>
      <c r="C2183">
        <v>0</v>
      </c>
    </row>
    <row r="2184" spans="2:3">
      <c r="B2184" t="s">
        <v>5051</v>
      </c>
      <c r="C2184">
        <v>0</v>
      </c>
    </row>
    <row r="2185" spans="2:3">
      <c r="B2185" t="s">
        <v>5052</v>
      </c>
      <c r="C2185">
        <v>0</v>
      </c>
    </row>
    <row r="2186" spans="2:3">
      <c r="B2186" t="s">
        <v>5053</v>
      </c>
      <c r="C2186">
        <v>0</v>
      </c>
    </row>
    <row r="2187" spans="2:3">
      <c r="B2187" t="s">
        <v>5054</v>
      </c>
      <c r="C2187">
        <v>0</v>
      </c>
    </row>
    <row r="2188" spans="2:3">
      <c r="B2188" t="s">
        <v>5055</v>
      </c>
      <c r="C2188">
        <v>0</v>
      </c>
    </row>
    <row r="2189" spans="2:3">
      <c r="B2189" t="s">
        <v>5056</v>
      </c>
      <c r="C2189">
        <v>0</v>
      </c>
    </row>
    <row r="2190" spans="2:3">
      <c r="B2190" t="s">
        <v>5057</v>
      </c>
      <c r="C2190">
        <v>0</v>
      </c>
    </row>
    <row r="2191" spans="2:3">
      <c r="B2191" t="s">
        <v>5058</v>
      </c>
      <c r="C2191">
        <v>0</v>
      </c>
    </row>
    <row r="2192" spans="2:3">
      <c r="B2192" t="s">
        <v>5059</v>
      </c>
      <c r="C2192">
        <v>0</v>
      </c>
    </row>
    <row r="2193" spans="2:3">
      <c r="B2193" t="s">
        <v>5060</v>
      </c>
      <c r="C2193">
        <v>0</v>
      </c>
    </row>
    <row r="2194" spans="2:3">
      <c r="B2194" t="s">
        <v>5061</v>
      </c>
      <c r="C2194">
        <v>0</v>
      </c>
    </row>
    <row r="2195" spans="2:3">
      <c r="B2195" t="s">
        <v>5062</v>
      </c>
      <c r="C2195">
        <v>0</v>
      </c>
    </row>
    <row r="2196" spans="2:3">
      <c r="B2196" t="s">
        <v>5063</v>
      </c>
      <c r="C2196">
        <v>0</v>
      </c>
    </row>
    <row r="2197" spans="2:3">
      <c r="B2197" t="s">
        <v>5064</v>
      </c>
      <c r="C2197">
        <v>0</v>
      </c>
    </row>
    <row r="2198" spans="2:3">
      <c r="B2198" t="s">
        <v>5065</v>
      </c>
      <c r="C2198">
        <v>0</v>
      </c>
    </row>
    <row r="2199" spans="2:3">
      <c r="B2199" t="s">
        <v>5066</v>
      </c>
      <c r="C2199">
        <v>0</v>
      </c>
    </row>
    <row r="2200" spans="2:3">
      <c r="B2200" t="s">
        <v>5067</v>
      </c>
      <c r="C2200">
        <v>0</v>
      </c>
    </row>
    <row r="2201" spans="2:3">
      <c r="B2201" t="s">
        <v>5068</v>
      </c>
      <c r="C2201">
        <v>0</v>
      </c>
    </row>
    <row r="2202" spans="2:3">
      <c r="B2202" t="s">
        <v>5069</v>
      </c>
      <c r="C2202">
        <v>0</v>
      </c>
    </row>
    <row r="2203" spans="2:3">
      <c r="B2203" t="s">
        <v>5070</v>
      </c>
      <c r="C2203">
        <v>0</v>
      </c>
    </row>
    <row r="2204" spans="2:3">
      <c r="B2204" t="s">
        <v>5071</v>
      </c>
      <c r="C2204">
        <v>0</v>
      </c>
    </row>
    <row r="2205" spans="2:3">
      <c r="B2205" t="s">
        <v>5072</v>
      </c>
      <c r="C2205">
        <v>0</v>
      </c>
    </row>
    <row r="2206" spans="2:3">
      <c r="B2206" t="s">
        <v>5073</v>
      </c>
      <c r="C2206">
        <v>0</v>
      </c>
    </row>
    <row r="2207" spans="2:3">
      <c r="B2207" t="s">
        <v>5074</v>
      </c>
      <c r="C2207">
        <v>0</v>
      </c>
    </row>
    <row r="2208" spans="2:3">
      <c r="B2208" t="s">
        <v>5075</v>
      </c>
      <c r="C2208">
        <v>0</v>
      </c>
    </row>
    <row r="2209" spans="2:3">
      <c r="B2209" t="s">
        <v>5076</v>
      </c>
      <c r="C2209">
        <v>0</v>
      </c>
    </row>
    <row r="2210" spans="2:3">
      <c r="B2210" t="s">
        <v>5077</v>
      </c>
      <c r="C2210">
        <v>0</v>
      </c>
    </row>
    <row r="2211" spans="2:3">
      <c r="B2211" t="s">
        <v>5078</v>
      </c>
      <c r="C2211">
        <v>0</v>
      </c>
    </row>
    <row r="2212" spans="2:3">
      <c r="B2212" t="s">
        <v>5079</v>
      </c>
      <c r="C2212">
        <v>0</v>
      </c>
    </row>
    <row r="2213" spans="2:3">
      <c r="B2213" t="s">
        <v>5080</v>
      </c>
      <c r="C2213">
        <v>0</v>
      </c>
    </row>
    <row r="2214" spans="2:3">
      <c r="B2214" t="s">
        <v>5081</v>
      </c>
      <c r="C2214">
        <v>0</v>
      </c>
    </row>
    <row r="2215" spans="2:3">
      <c r="B2215" t="s">
        <v>5082</v>
      </c>
      <c r="C2215">
        <v>0</v>
      </c>
    </row>
    <row r="2216" spans="2:3">
      <c r="B2216" t="s">
        <v>5083</v>
      </c>
      <c r="C2216">
        <v>0</v>
      </c>
    </row>
    <row r="2217" spans="2:3">
      <c r="B2217" t="s">
        <v>5084</v>
      </c>
      <c r="C2217">
        <v>0</v>
      </c>
    </row>
    <row r="2218" spans="2:3">
      <c r="B2218" t="s">
        <v>5085</v>
      </c>
      <c r="C2218">
        <v>0</v>
      </c>
    </row>
    <row r="2219" spans="2:3">
      <c r="B2219" t="s">
        <v>5086</v>
      </c>
      <c r="C2219">
        <v>0</v>
      </c>
    </row>
    <row r="2220" spans="2:3">
      <c r="B2220" t="s">
        <v>5087</v>
      </c>
      <c r="C2220">
        <v>0</v>
      </c>
    </row>
    <row r="2221" spans="2:3">
      <c r="B2221" t="s">
        <v>5088</v>
      </c>
      <c r="C2221">
        <v>0</v>
      </c>
    </row>
    <row r="2222" spans="2:3">
      <c r="B2222" t="s">
        <v>5089</v>
      </c>
      <c r="C2222">
        <v>0</v>
      </c>
    </row>
    <row r="2223" spans="2:3">
      <c r="B2223" t="s">
        <v>5090</v>
      </c>
      <c r="C2223">
        <v>0</v>
      </c>
    </row>
    <row r="2224" spans="2:3">
      <c r="B2224" t="s">
        <v>5091</v>
      </c>
      <c r="C2224">
        <v>0</v>
      </c>
    </row>
    <row r="2225" spans="2:3">
      <c r="B2225" t="s">
        <v>5092</v>
      </c>
      <c r="C2225">
        <v>0</v>
      </c>
    </row>
    <row r="2226" spans="2:3">
      <c r="B2226" t="s">
        <v>5093</v>
      </c>
      <c r="C2226">
        <v>0</v>
      </c>
    </row>
    <row r="2227" spans="2:3">
      <c r="B2227" t="s">
        <v>5094</v>
      </c>
      <c r="C2227">
        <v>0</v>
      </c>
    </row>
    <row r="2228" spans="2:3">
      <c r="B2228" t="s">
        <v>5095</v>
      </c>
      <c r="C2228">
        <v>0</v>
      </c>
    </row>
    <row r="2229" spans="2:3">
      <c r="B2229" t="s">
        <v>5096</v>
      </c>
      <c r="C2229">
        <v>0</v>
      </c>
    </row>
    <row r="2230" spans="2:3">
      <c r="B2230" t="s">
        <v>5097</v>
      </c>
      <c r="C2230">
        <v>0</v>
      </c>
    </row>
    <row r="2231" spans="2:3">
      <c r="B2231" t="s">
        <v>5098</v>
      </c>
      <c r="C2231">
        <v>0</v>
      </c>
    </row>
    <row r="2232" spans="2:3">
      <c r="B2232" t="s">
        <v>5099</v>
      </c>
      <c r="C2232">
        <v>0</v>
      </c>
    </row>
    <row r="2233" spans="2:3">
      <c r="B2233" t="s">
        <v>5100</v>
      </c>
      <c r="C2233">
        <v>0</v>
      </c>
    </row>
    <row r="2234" spans="2:3">
      <c r="B2234" t="s">
        <v>5101</v>
      </c>
      <c r="C2234">
        <v>0</v>
      </c>
    </row>
    <row r="2235" spans="2:3">
      <c r="B2235" t="s">
        <v>5102</v>
      </c>
      <c r="C2235">
        <v>0</v>
      </c>
    </row>
    <row r="2236" spans="2:3">
      <c r="B2236" t="s">
        <v>5103</v>
      </c>
      <c r="C2236">
        <v>0</v>
      </c>
    </row>
    <row r="2237" spans="2:3">
      <c r="B2237" t="s">
        <v>5104</v>
      </c>
      <c r="C2237">
        <v>0</v>
      </c>
    </row>
    <row r="2238" spans="2:3">
      <c r="B2238" t="s">
        <v>5105</v>
      </c>
      <c r="C2238">
        <v>0</v>
      </c>
    </row>
    <row r="2239" spans="2:3">
      <c r="B2239" t="s">
        <v>5106</v>
      </c>
      <c r="C2239">
        <v>0</v>
      </c>
    </row>
    <row r="2240" spans="2:3">
      <c r="B2240" t="s">
        <v>5107</v>
      </c>
      <c r="C2240">
        <v>0</v>
      </c>
    </row>
    <row r="2241" spans="2:3">
      <c r="B2241" t="s">
        <v>5108</v>
      </c>
      <c r="C2241">
        <v>0</v>
      </c>
    </row>
    <row r="2242" spans="2:3">
      <c r="B2242" t="s">
        <v>5109</v>
      </c>
      <c r="C2242">
        <v>0</v>
      </c>
    </row>
    <row r="2243" spans="2:3">
      <c r="B2243" t="s">
        <v>5110</v>
      </c>
      <c r="C2243">
        <v>0</v>
      </c>
    </row>
    <row r="2244" spans="2:3">
      <c r="B2244" t="s">
        <v>5111</v>
      </c>
      <c r="C2244">
        <v>0</v>
      </c>
    </row>
    <row r="2245" spans="2:3">
      <c r="B2245" t="s">
        <v>5112</v>
      </c>
      <c r="C2245">
        <v>0</v>
      </c>
    </row>
    <row r="2246" spans="2:3">
      <c r="B2246" t="s">
        <v>5113</v>
      </c>
      <c r="C2246">
        <v>0</v>
      </c>
    </row>
    <row r="2247" spans="2:3">
      <c r="B2247" t="s">
        <v>5114</v>
      </c>
      <c r="C2247">
        <v>0</v>
      </c>
    </row>
    <row r="2248" spans="2:3">
      <c r="B2248" t="s">
        <v>5115</v>
      </c>
      <c r="C2248">
        <v>0</v>
      </c>
    </row>
    <row r="2249" spans="2:3">
      <c r="B2249" t="s">
        <v>5116</v>
      </c>
      <c r="C2249">
        <v>0</v>
      </c>
    </row>
    <row r="2250" spans="2:3">
      <c r="B2250" t="s">
        <v>5117</v>
      </c>
      <c r="C2250">
        <v>0</v>
      </c>
    </row>
    <row r="2251" spans="2:3">
      <c r="B2251" t="s">
        <v>5118</v>
      </c>
      <c r="C2251">
        <v>0</v>
      </c>
    </row>
    <row r="2252" spans="2:3">
      <c r="B2252" t="s">
        <v>5119</v>
      </c>
      <c r="C2252">
        <v>0</v>
      </c>
    </row>
    <row r="2253" spans="2:3">
      <c r="B2253" t="s">
        <v>5120</v>
      </c>
      <c r="C2253">
        <v>0</v>
      </c>
    </row>
    <row r="2254" spans="2:3">
      <c r="B2254" t="s">
        <v>5121</v>
      </c>
      <c r="C2254">
        <v>0</v>
      </c>
    </row>
    <row r="2255" spans="2:3">
      <c r="B2255" t="s">
        <v>5122</v>
      </c>
      <c r="C2255">
        <v>0</v>
      </c>
    </row>
    <row r="2256" spans="2:3">
      <c r="B2256" t="s">
        <v>5123</v>
      </c>
      <c r="C2256">
        <v>0</v>
      </c>
    </row>
    <row r="2257" spans="2:3">
      <c r="B2257" t="s">
        <v>5124</v>
      </c>
      <c r="C2257">
        <v>0</v>
      </c>
    </row>
    <row r="2258" spans="2:3">
      <c r="B2258" t="s">
        <v>5125</v>
      </c>
      <c r="C2258">
        <v>0</v>
      </c>
    </row>
    <row r="2259" spans="2:3">
      <c r="B2259" t="s">
        <v>5126</v>
      </c>
      <c r="C2259">
        <v>0</v>
      </c>
    </row>
    <row r="2260" spans="2:3">
      <c r="B2260" t="s">
        <v>5127</v>
      </c>
      <c r="C2260">
        <v>0</v>
      </c>
    </row>
    <row r="2261" spans="2:3">
      <c r="B2261" t="s">
        <v>5128</v>
      </c>
      <c r="C2261">
        <v>0</v>
      </c>
    </row>
    <row r="2262" spans="2:3">
      <c r="B2262" t="s">
        <v>5129</v>
      </c>
      <c r="C2262">
        <v>0</v>
      </c>
    </row>
    <row r="2263" spans="2:3">
      <c r="B2263" t="s">
        <v>5130</v>
      </c>
      <c r="C2263">
        <v>0</v>
      </c>
    </row>
    <row r="2264" spans="2:3">
      <c r="B2264" t="s">
        <v>5131</v>
      </c>
      <c r="C2264">
        <v>0</v>
      </c>
    </row>
    <row r="2265" spans="2:3">
      <c r="B2265" t="s">
        <v>5132</v>
      </c>
      <c r="C2265">
        <v>0</v>
      </c>
    </row>
    <row r="2266" spans="2:3">
      <c r="B2266" t="s">
        <v>5133</v>
      </c>
      <c r="C2266">
        <v>0</v>
      </c>
    </row>
    <row r="2267" spans="2:3">
      <c r="B2267" t="s">
        <v>5134</v>
      </c>
      <c r="C2267">
        <v>0</v>
      </c>
    </row>
    <row r="2268" spans="2:3">
      <c r="B2268" t="s">
        <v>5135</v>
      </c>
      <c r="C2268">
        <v>0</v>
      </c>
    </row>
    <row r="2269" spans="2:3">
      <c r="B2269" t="s">
        <v>5136</v>
      </c>
      <c r="C2269">
        <v>0</v>
      </c>
    </row>
    <row r="2270" spans="2:3">
      <c r="B2270" t="s">
        <v>5137</v>
      </c>
      <c r="C2270">
        <v>0</v>
      </c>
    </row>
    <row r="2271" spans="2:3">
      <c r="B2271" t="s">
        <v>5138</v>
      </c>
      <c r="C2271">
        <v>0</v>
      </c>
    </row>
    <row r="2272" spans="2:3">
      <c r="B2272" t="s">
        <v>5139</v>
      </c>
      <c r="C2272">
        <v>0</v>
      </c>
    </row>
    <row r="2273" spans="2:3">
      <c r="B2273" t="s">
        <v>5140</v>
      </c>
      <c r="C2273">
        <v>0</v>
      </c>
    </row>
    <row r="2274" spans="2:3">
      <c r="B2274" t="s">
        <v>5141</v>
      </c>
      <c r="C2274">
        <v>0</v>
      </c>
    </row>
    <row r="2275" spans="2:3">
      <c r="B2275" t="s">
        <v>5142</v>
      </c>
      <c r="C2275">
        <v>0</v>
      </c>
    </row>
    <row r="2276" spans="2:3">
      <c r="B2276" t="s">
        <v>5143</v>
      </c>
      <c r="C2276">
        <v>0</v>
      </c>
    </row>
    <row r="2277" spans="2:3">
      <c r="B2277" t="s">
        <v>5144</v>
      </c>
      <c r="C2277">
        <v>0</v>
      </c>
    </row>
    <row r="2278" spans="2:3">
      <c r="B2278" t="s">
        <v>5145</v>
      </c>
      <c r="C2278">
        <v>0</v>
      </c>
    </row>
    <row r="2279" spans="2:3">
      <c r="B2279" t="s">
        <v>5146</v>
      </c>
      <c r="C2279">
        <v>0</v>
      </c>
    </row>
    <row r="2280" spans="2:3">
      <c r="B2280" t="s">
        <v>5147</v>
      </c>
      <c r="C2280">
        <v>0</v>
      </c>
    </row>
    <row r="2281" spans="2:3">
      <c r="B2281" t="s">
        <v>5148</v>
      </c>
      <c r="C2281">
        <v>0</v>
      </c>
    </row>
    <row r="2282" spans="2:3">
      <c r="B2282" t="s">
        <v>5149</v>
      </c>
      <c r="C2282">
        <v>0</v>
      </c>
    </row>
    <row r="2283" spans="2:3">
      <c r="B2283" t="s">
        <v>5150</v>
      </c>
      <c r="C2283">
        <v>0</v>
      </c>
    </row>
    <row r="2284" spans="2:3">
      <c r="B2284" t="s">
        <v>5151</v>
      </c>
      <c r="C2284">
        <v>0</v>
      </c>
    </row>
    <row r="2285" spans="2:3">
      <c r="B2285" t="s">
        <v>5152</v>
      </c>
      <c r="C2285">
        <v>0</v>
      </c>
    </row>
    <row r="2286" spans="2:3">
      <c r="B2286" t="s">
        <v>5153</v>
      </c>
      <c r="C2286">
        <v>0</v>
      </c>
    </row>
    <row r="2287" spans="2:3">
      <c r="B2287" t="s">
        <v>5154</v>
      </c>
      <c r="C2287">
        <v>0</v>
      </c>
    </row>
    <row r="2288" spans="2:3">
      <c r="B2288" t="s">
        <v>5155</v>
      </c>
      <c r="C2288">
        <v>0</v>
      </c>
    </row>
    <row r="2289" spans="2:3">
      <c r="B2289" t="s">
        <v>5156</v>
      </c>
      <c r="C2289">
        <v>0</v>
      </c>
    </row>
    <row r="2290" spans="2:3">
      <c r="B2290" t="s">
        <v>5157</v>
      </c>
      <c r="C2290">
        <v>0</v>
      </c>
    </row>
    <row r="2291" spans="2:3">
      <c r="B2291" t="s">
        <v>5158</v>
      </c>
      <c r="C2291">
        <v>0</v>
      </c>
    </row>
    <row r="2292" spans="2:3">
      <c r="B2292" t="s">
        <v>5159</v>
      </c>
      <c r="C2292">
        <v>0</v>
      </c>
    </row>
    <row r="2293" spans="2:3">
      <c r="B2293" t="s">
        <v>5160</v>
      </c>
      <c r="C2293">
        <v>0</v>
      </c>
    </row>
    <row r="2294" spans="2:3">
      <c r="B2294" t="s">
        <v>5161</v>
      </c>
      <c r="C2294">
        <v>0</v>
      </c>
    </row>
    <row r="2295" spans="2:3">
      <c r="B2295" t="s">
        <v>5162</v>
      </c>
      <c r="C2295">
        <v>0</v>
      </c>
    </row>
    <row r="2296" spans="2:3">
      <c r="B2296" t="s">
        <v>5163</v>
      </c>
      <c r="C2296">
        <v>0</v>
      </c>
    </row>
    <row r="2297" spans="2:3">
      <c r="B2297" t="s">
        <v>5164</v>
      </c>
      <c r="C2297">
        <v>0</v>
      </c>
    </row>
    <row r="2298" spans="2:3">
      <c r="B2298" t="s">
        <v>5165</v>
      </c>
      <c r="C2298">
        <v>0</v>
      </c>
    </row>
    <row r="2299" spans="2:3">
      <c r="B2299" t="s">
        <v>5166</v>
      </c>
      <c r="C2299">
        <v>0</v>
      </c>
    </row>
    <row r="2300" spans="2:3">
      <c r="B2300" t="s">
        <v>5167</v>
      </c>
      <c r="C2300">
        <v>0</v>
      </c>
    </row>
    <row r="2301" spans="2:3">
      <c r="B2301" t="s">
        <v>5168</v>
      </c>
      <c r="C2301">
        <v>0</v>
      </c>
    </row>
    <row r="2302" spans="2:3">
      <c r="B2302" t="s">
        <v>5169</v>
      </c>
      <c r="C2302">
        <v>0</v>
      </c>
    </row>
    <row r="2303" spans="2:3">
      <c r="B2303" t="s">
        <v>5170</v>
      </c>
      <c r="C2303">
        <v>0</v>
      </c>
    </row>
    <row r="2304" spans="2:3">
      <c r="B2304" t="s">
        <v>5171</v>
      </c>
      <c r="C2304">
        <v>0</v>
      </c>
    </row>
    <row r="2305" spans="2:3">
      <c r="B2305" t="s">
        <v>5172</v>
      </c>
      <c r="C2305">
        <v>0</v>
      </c>
    </row>
    <row r="2306" spans="2:3">
      <c r="B2306" t="s">
        <v>5173</v>
      </c>
      <c r="C2306">
        <v>0</v>
      </c>
    </row>
    <row r="2307" spans="2:3">
      <c r="B2307" t="s">
        <v>5174</v>
      </c>
      <c r="C2307">
        <v>0</v>
      </c>
    </row>
    <row r="2308" spans="2:3">
      <c r="B2308" t="s">
        <v>5175</v>
      </c>
      <c r="C2308">
        <v>0</v>
      </c>
    </row>
    <row r="2309" spans="2:3">
      <c r="B2309" t="s">
        <v>5176</v>
      </c>
      <c r="C2309">
        <v>0</v>
      </c>
    </row>
    <row r="2310" spans="2:3">
      <c r="B2310" t="s">
        <v>5177</v>
      </c>
      <c r="C2310">
        <v>0</v>
      </c>
    </row>
    <row r="2311" spans="2:3">
      <c r="B2311" t="s">
        <v>5178</v>
      </c>
      <c r="C2311">
        <v>0</v>
      </c>
    </row>
    <row r="2312" spans="2:3">
      <c r="B2312" t="s">
        <v>5179</v>
      </c>
      <c r="C2312">
        <v>0</v>
      </c>
    </row>
    <row r="2313" spans="2:3">
      <c r="B2313" t="s">
        <v>5180</v>
      </c>
      <c r="C2313">
        <v>0</v>
      </c>
    </row>
    <row r="2314" spans="2:3">
      <c r="B2314" t="s">
        <v>5181</v>
      </c>
      <c r="C2314">
        <v>0</v>
      </c>
    </row>
    <row r="2315" spans="2:3">
      <c r="B2315" t="s">
        <v>5182</v>
      </c>
      <c r="C2315">
        <v>0</v>
      </c>
    </row>
    <row r="2316" spans="2:3">
      <c r="B2316" t="s">
        <v>5183</v>
      </c>
      <c r="C2316">
        <v>0</v>
      </c>
    </row>
    <row r="2317" spans="2:3">
      <c r="B2317" t="s">
        <v>5184</v>
      </c>
      <c r="C2317">
        <v>0</v>
      </c>
    </row>
    <row r="2318" spans="2:3">
      <c r="B2318" t="s">
        <v>5185</v>
      </c>
      <c r="C2318">
        <v>0</v>
      </c>
    </row>
    <row r="2319" spans="2:3">
      <c r="B2319" t="s">
        <v>5186</v>
      </c>
      <c r="C2319">
        <v>0</v>
      </c>
    </row>
    <row r="2320" spans="2:3">
      <c r="B2320" t="s">
        <v>5187</v>
      </c>
      <c r="C2320">
        <v>0</v>
      </c>
    </row>
    <row r="2321" spans="2:3">
      <c r="B2321" t="s">
        <v>5188</v>
      </c>
      <c r="C2321">
        <v>0</v>
      </c>
    </row>
    <row r="2322" spans="2:3">
      <c r="B2322" t="s">
        <v>5189</v>
      </c>
      <c r="C2322">
        <v>0</v>
      </c>
    </row>
    <row r="2323" spans="2:3">
      <c r="B2323" t="s">
        <v>5190</v>
      </c>
      <c r="C2323">
        <v>0</v>
      </c>
    </row>
    <row r="2324" spans="2:3">
      <c r="B2324" t="s">
        <v>5191</v>
      </c>
      <c r="C2324">
        <v>0</v>
      </c>
    </row>
    <row r="2325" spans="2:3">
      <c r="B2325" t="s">
        <v>5192</v>
      </c>
      <c r="C2325">
        <v>0</v>
      </c>
    </row>
    <row r="2326" spans="2:3">
      <c r="B2326" t="s">
        <v>5193</v>
      </c>
      <c r="C2326">
        <v>0</v>
      </c>
    </row>
    <row r="2327" spans="2:3">
      <c r="B2327" t="s">
        <v>5194</v>
      </c>
      <c r="C2327">
        <v>0</v>
      </c>
    </row>
    <row r="2328" spans="2:3">
      <c r="B2328" t="s">
        <v>5195</v>
      </c>
      <c r="C2328">
        <v>0</v>
      </c>
    </row>
    <row r="2329" spans="2:3">
      <c r="B2329" t="s">
        <v>5196</v>
      </c>
      <c r="C2329">
        <v>0</v>
      </c>
    </row>
    <row r="2330" spans="2:3">
      <c r="B2330" t="s">
        <v>5197</v>
      </c>
      <c r="C2330">
        <v>0</v>
      </c>
    </row>
    <row r="2331" spans="2:3">
      <c r="B2331" t="s">
        <v>5198</v>
      </c>
      <c r="C2331">
        <v>0</v>
      </c>
    </row>
    <row r="2332" spans="2:3">
      <c r="B2332" t="s">
        <v>5199</v>
      </c>
      <c r="C2332">
        <v>0</v>
      </c>
    </row>
    <row r="2333" spans="2:3">
      <c r="B2333" t="s">
        <v>5200</v>
      </c>
      <c r="C2333">
        <v>0</v>
      </c>
    </row>
    <row r="2334" spans="2:3">
      <c r="B2334" t="s">
        <v>5201</v>
      </c>
      <c r="C2334">
        <v>0</v>
      </c>
    </row>
    <row r="2335" spans="2:3">
      <c r="B2335" t="s">
        <v>5202</v>
      </c>
      <c r="C2335">
        <v>0</v>
      </c>
    </row>
    <row r="2336" spans="2:3">
      <c r="B2336" t="s">
        <v>5203</v>
      </c>
      <c r="C2336">
        <v>0</v>
      </c>
    </row>
    <row r="2337" spans="2:3">
      <c r="B2337" t="s">
        <v>5204</v>
      </c>
      <c r="C2337">
        <v>0</v>
      </c>
    </row>
    <row r="2338" spans="2:3">
      <c r="B2338" t="s">
        <v>5205</v>
      </c>
      <c r="C2338">
        <v>0</v>
      </c>
    </row>
    <row r="2339" spans="2:3">
      <c r="B2339" t="s">
        <v>5206</v>
      </c>
      <c r="C2339">
        <v>0</v>
      </c>
    </row>
    <row r="2340" spans="2:3">
      <c r="B2340" t="s">
        <v>5207</v>
      </c>
      <c r="C2340">
        <v>0</v>
      </c>
    </row>
    <row r="2341" spans="2:3">
      <c r="B2341" t="s">
        <v>5208</v>
      </c>
      <c r="C2341">
        <v>0</v>
      </c>
    </row>
    <row r="2342" spans="2:3">
      <c r="B2342" t="s">
        <v>5209</v>
      </c>
      <c r="C2342">
        <v>0</v>
      </c>
    </row>
    <row r="2343" spans="2:3">
      <c r="B2343" t="s">
        <v>5210</v>
      </c>
      <c r="C2343">
        <v>0</v>
      </c>
    </row>
    <row r="2344" spans="2:3">
      <c r="B2344" t="s">
        <v>5211</v>
      </c>
      <c r="C2344">
        <v>0</v>
      </c>
    </row>
    <row r="2345" spans="2:3">
      <c r="B2345" t="s">
        <v>5212</v>
      </c>
      <c r="C2345">
        <v>0</v>
      </c>
    </row>
    <row r="2346" spans="2:3">
      <c r="B2346" t="s">
        <v>5213</v>
      </c>
      <c r="C2346">
        <v>0</v>
      </c>
    </row>
    <row r="2347" spans="2:3">
      <c r="B2347" t="s">
        <v>5214</v>
      </c>
      <c r="C2347">
        <v>0</v>
      </c>
    </row>
    <row r="2348" spans="2:3">
      <c r="B2348" t="s">
        <v>5215</v>
      </c>
      <c r="C2348">
        <v>0</v>
      </c>
    </row>
    <row r="2349" spans="2:3">
      <c r="B2349" t="s">
        <v>5216</v>
      </c>
      <c r="C2349">
        <v>0</v>
      </c>
    </row>
    <row r="2350" spans="2:3">
      <c r="B2350" t="s">
        <v>5217</v>
      </c>
      <c r="C2350">
        <v>0</v>
      </c>
    </row>
    <row r="2351" spans="2:3">
      <c r="B2351" t="s">
        <v>5218</v>
      </c>
      <c r="C2351">
        <v>0</v>
      </c>
    </row>
    <row r="2352" spans="2:3">
      <c r="B2352" t="s">
        <v>5219</v>
      </c>
      <c r="C2352">
        <v>0</v>
      </c>
    </row>
    <row r="2353" spans="2:3">
      <c r="B2353" t="s">
        <v>5220</v>
      </c>
      <c r="C2353">
        <v>0</v>
      </c>
    </row>
    <row r="2354" spans="2:3">
      <c r="B2354" t="s">
        <v>5221</v>
      </c>
      <c r="C2354">
        <v>0</v>
      </c>
    </row>
    <row r="2355" spans="2:3">
      <c r="B2355" t="s">
        <v>5222</v>
      </c>
      <c r="C2355">
        <v>0</v>
      </c>
    </row>
    <row r="2356" spans="2:3">
      <c r="B2356" t="s">
        <v>5223</v>
      </c>
      <c r="C2356">
        <v>0</v>
      </c>
    </row>
    <row r="2357" spans="2:3">
      <c r="B2357" t="s">
        <v>5224</v>
      </c>
      <c r="C2357">
        <v>0</v>
      </c>
    </row>
    <row r="2358" spans="2:3">
      <c r="B2358" t="s">
        <v>5225</v>
      </c>
      <c r="C2358">
        <v>0</v>
      </c>
    </row>
    <row r="2359" spans="2:3">
      <c r="B2359" t="s">
        <v>5226</v>
      </c>
      <c r="C2359">
        <v>0</v>
      </c>
    </row>
    <row r="2360" spans="2:3">
      <c r="B2360" t="s">
        <v>5227</v>
      </c>
      <c r="C2360">
        <v>0</v>
      </c>
    </row>
    <row r="2361" spans="2:3">
      <c r="B2361" t="s">
        <v>5228</v>
      </c>
      <c r="C2361">
        <v>0</v>
      </c>
    </row>
    <row r="2362" spans="2:3">
      <c r="B2362" t="s">
        <v>5229</v>
      </c>
      <c r="C2362">
        <v>0</v>
      </c>
    </row>
    <row r="2363" spans="2:3">
      <c r="B2363" t="s">
        <v>5230</v>
      </c>
      <c r="C2363">
        <v>0</v>
      </c>
    </row>
    <row r="2364" spans="2:3">
      <c r="B2364" t="s">
        <v>5231</v>
      </c>
      <c r="C2364">
        <v>0</v>
      </c>
    </row>
    <row r="2365" spans="2:3">
      <c r="B2365" t="s">
        <v>5232</v>
      </c>
      <c r="C2365">
        <v>0</v>
      </c>
    </row>
    <row r="2366" spans="2:3">
      <c r="B2366" t="s">
        <v>5233</v>
      </c>
      <c r="C2366">
        <v>0</v>
      </c>
    </row>
    <row r="2367" spans="2:3">
      <c r="B2367" t="s">
        <v>5234</v>
      </c>
      <c r="C2367">
        <v>0</v>
      </c>
    </row>
    <row r="2368" spans="2:3">
      <c r="B2368" t="s">
        <v>5235</v>
      </c>
      <c r="C2368">
        <v>0</v>
      </c>
    </row>
    <row r="2369" spans="2:3">
      <c r="B2369" t="s">
        <v>5236</v>
      </c>
      <c r="C2369">
        <v>0</v>
      </c>
    </row>
    <row r="2370" spans="2:3">
      <c r="B2370" t="s">
        <v>5237</v>
      </c>
      <c r="C2370">
        <v>0</v>
      </c>
    </row>
    <row r="2371" spans="2:3">
      <c r="B2371" t="s">
        <v>5238</v>
      </c>
      <c r="C2371">
        <v>0</v>
      </c>
    </row>
    <row r="2372" spans="2:3">
      <c r="B2372" t="s">
        <v>5239</v>
      </c>
      <c r="C2372">
        <v>0</v>
      </c>
    </row>
    <row r="2373" spans="2:3">
      <c r="B2373" t="s">
        <v>5240</v>
      </c>
      <c r="C2373">
        <v>0</v>
      </c>
    </row>
    <row r="2374" spans="2:3">
      <c r="B2374" t="s">
        <v>5241</v>
      </c>
      <c r="C2374">
        <v>0</v>
      </c>
    </row>
    <row r="2375" spans="2:3">
      <c r="B2375" t="s">
        <v>5242</v>
      </c>
      <c r="C2375">
        <v>0</v>
      </c>
    </row>
    <row r="2376" spans="2:3">
      <c r="B2376" t="s">
        <v>5243</v>
      </c>
      <c r="C2376">
        <v>0</v>
      </c>
    </row>
    <row r="2377" spans="2:3">
      <c r="B2377" t="s">
        <v>5244</v>
      </c>
      <c r="C2377">
        <v>0</v>
      </c>
    </row>
    <row r="2378" spans="2:3">
      <c r="B2378" t="s">
        <v>5245</v>
      </c>
      <c r="C2378">
        <v>0</v>
      </c>
    </row>
    <row r="2379" spans="2:3">
      <c r="B2379" t="s">
        <v>5246</v>
      </c>
      <c r="C2379">
        <v>0</v>
      </c>
    </row>
    <row r="2380" spans="2:3">
      <c r="B2380" t="s">
        <v>5247</v>
      </c>
      <c r="C2380">
        <v>0</v>
      </c>
    </row>
    <row r="2381" spans="2:3">
      <c r="B2381" t="s">
        <v>5248</v>
      </c>
      <c r="C2381">
        <v>0</v>
      </c>
    </row>
    <row r="2382" spans="2:3">
      <c r="B2382" t="s">
        <v>5249</v>
      </c>
      <c r="C2382">
        <v>0</v>
      </c>
    </row>
    <row r="2383" spans="2:3">
      <c r="B2383" t="s">
        <v>5250</v>
      </c>
      <c r="C2383">
        <v>0</v>
      </c>
    </row>
    <row r="2384" spans="2:3">
      <c r="B2384" t="s">
        <v>5251</v>
      </c>
      <c r="C2384">
        <v>0</v>
      </c>
    </row>
    <row r="2385" spans="2:3">
      <c r="B2385" t="s">
        <v>5252</v>
      </c>
      <c r="C2385">
        <v>0</v>
      </c>
    </row>
    <row r="2386" spans="2:3">
      <c r="B2386" t="s">
        <v>5253</v>
      </c>
      <c r="C2386">
        <v>0</v>
      </c>
    </row>
    <row r="2387" spans="2:3">
      <c r="B2387" t="s">
        <v>5254</v>
      </c>
      <c r="C2387">
        <v>0</v>
      </c>
    </row>
    <row r="2388" spans="2:3">
      <c r="B2388" t="s">
        <v>5255</v>
      </c>
      <c r="C2388">
        <v>0</v>
      </c>
    </row>
    <row r="2389" spans="2:3">
      <c r="B2389" t="s">
        <v>5256</v>
      </c>
      <c r="C2389">
        <v>0</v>
      </c>
    </row>
    <row r="2390" spans="2:3">
      <c r="B2390" t="s">
        <v>5257</v>
      </c>
      <c r="C2390">
        <v>0</v>
      </c>
    </row>
    <row r="2391" spans="2:3">
      <c r="B2391" t="s">
        <v>5258</v>
      </c>
      <c r="C2391">
        <v>0</v>
      </c>
    </row>
    <row r="2392" spans="2:3">
      <c r="B2392" t="s">
        <v>5259</v>
      </c>
      <c r="C2392">
        <v>0</v>
      </c>
    </row>
    <row r="2393" spans="2:3">
      <c r="B2393" t="s">
        <v>5260</v>
      </c>
      <c r="C2393">
        <v>0</v>
      </c>
    </row>
    <row r="2394" spans="2:3">
      <c r="B2394" t="s">
        <v>5261</v>
      </c>
      <c r="C2394">
        <v>0</v>
      </c>
    </row>
    <row r="2395" spans="2:3">
      <c r="B2395" t="s">
        <v>5262</v>
      </c>
      <c r="C2395">
        <v>0</v>
      </c>
    </row>
    <row r="2396" spans="2:3">
      <c r="B2396" t="s">
        <v>5263</v>
      </c>
      <c r="C2396">
        <v>0</v>
      </c>
    </row>
    <row r="2397" spans="2:3">
      <c r="B2397" t="s">
        <v>5264</v>
      </c>
      <c r="C2397">
        <v>0</v>
      </c>
    </row>
    <row r="2398" spans="2:3">
      <c r="B2398" t="s">
        <v>5265</v>
      </c>
      <c r="C2398">
        <v>0</v>
      </c>
    </row>
    <row r="2399" spans="2:3">
      <c r="B2399" t="s">
        <v>5266</v>
      </c>
      <c r="C2399">
        <v>0</v>
      </c>
    </row>
    <row r="2400" spans="2:3">
      <c r="B2400" t="s">
        <v>5267</v>
      </c>
      <c r="C2400">
        <v>0</v>
      </c>
    </row>
    <row r="2401" spans="2:3">
      <c r="B2401" t="s">
        <v>5268</v>
      </c>
      <c r="C2401">
        <v>0</v>
      </c>
    </row>
    <row r="2402" spans="2:3">
      <c r="B2402" t="s">
        <v>5269</v>
      </c>
      <c r="C2402">
        <v>0</v>
      </c>
    </row>
    <row r="2403" spans="2:3">
      <c r="B2403" t="s">
        <v>5270</v>
      </c>
      <c r="C2403">
        <v>0</v>
      </c>
    </row>
    <row r="2404" spans="2:3">
      <c r="B2404" t="s">
        <v>5271</v>
      </c>
      <c r="C2404">
        <v>0</v>
      </c>
    </row>
    <row r="2405" spans="2:3">
      <c r="B2405" t="s">
        <v>5272</v>
      </c>
      <c r="C2405">
        <v>0</v>
      </c>
    </row>
    <row r="2406" spans="2:3">
      <c r="B2406" t="s">
        <v>5273</v>
      </c>
      <c r="C2406">
        <v>0</v>
      </c>
    </row>
    <row r="2407" spans="2:3">
      <c r="B2407" t="s">
        <v>5274</v>
      </c>
      <c r="C2407">
        <v>0</v>
      </c>
    </row>
    <row r="2408" spans="2:3">
      <c r="B2408" t="s">
        <v>5275</v>
      </c>
      <c r="C2408">
        <v>0</v>
      </c>
    </row>
    <row r="2409" spans="2:3">
      <c r="B2409" t="s">
        <v>5276</v>
      </c>
      <c r="C2409">
        <v>0</v>
      </c>
    </row>
    <row r="2410" spans="2:3">
      <c r="B2410" t="s">
        <v>5277</v>
      </c>
      <c r="C2410">
        <v>0</v>
      </c>
    </row>
    <row r="2411" spans="2:3">
      <c r="B2411" t="s">
        <v>5278</v>
      </c>
      <c r="C2411">
        <v>0</v>
      </c>
    </row>
    <row r="2412" spans="2:3">
      <c r="B2412" t="s">
        <v>5279</v>
      </c>
      <c r="C2412">
        <v>0</v>
      </c>
    </row>
    <row r="2413" spans="2:3">
      <c r="B2413" t="s">
        <v>5280</v>
      </c>
      <c r="C2413">
        <v>0</v>
      </c>
    </row>
    <row r="2414" spans="2:3">
      <c r="B2414" t="s">
        <v>5281</v>
      </c>
      <c r="C2414">
        <v>0</v>
      </c>
    </row>
    <row r="2415" spans="2:3">
      <c r="B2415" t="s">
        <v>5282</v>
      </c>
      <c r="C2415">
        <v>0</v>
      </c>
    </row>
    <row r="2416" spans="2:3">
      <c r="B2416" t="s">
        <v>5283</v>
      </c>
      <c r="C2416">
        <v>0</v>
      </c>
    </row>
    <row r="2417" spans="2:3">
      <c r="B2417" t="s">
        <v>5284</v>
      </c>
      <c r="C2417">
        <v>0</v>
      </c>
    </row>
    <row r="2418" spans="2:3">
      <c r="B2418" t="s">
        <v>5285</v>
      </c>
      <c r="C2418">
        <v>0</v>
      </c>
    </row>
    <row r="2419" spans="2:3">
      <c r="B2419" t="s">
        <v>5286</v>
      </c>
      <c r="C2419">
        <v>0</v>
      </c>
    </row>
    <row r="2420" spans="2:3">
      <c r="B2420" t="s">
        <v>5287</v>
      </c>
      <c r="C2420">
        <v>0</v>
      </c>
    </row>
    <row r="2421" spans="2:3">
      <c r="B2421" t="s">
        <v>5288</v>
      </c>
      <c r="C2421">
        <v>0</v>
      </c>
    </row>
    <row r="2422" spans="2:3">
      <c r="B2422" t="s">
        <v>5289</v>
      </c>
      <c r="C2422">
        <v>0</v>
      </c>
    </row>
    <row r="2423" spans="2:3">
      <c r="B2423" t="s">
        <v>5290</v>
      </c>
      <c r="C2423">
        <v>0</v>
      </c>
    </row>
    <row r="2424" spans="2:3">
      <c r="B2424" t="s">
        <v>5291</v>
      </c>
      <c r="C2424">
        <v>0</v>
      </c>
    </row>
    <row r="2425" spans="2:3">
      <c r="B2425" t="s">
        <v>5292</v>
      </c>
      <c r="C2425">
        <v>0</v>
      </c>
    </row>
    <row r="2426" spans="2:3">
      <c r="B2426" t="s">
        <v>5293</v>
      </c>
      <c r="C2426">
        <v>0</v>
      </c>
    </row>
    <row r="2427" spans="2:3">
      <c r="B2427" t="s">
        <v>5294</v>
      </c>
      <c r="C2427">
        <v>0</v>
      </c>
    </row>
    <row r="2428" spans="2:3">
      <c r="B2428" t="s">
        <v>5295</v>
      </c>
      <c r="C2428">
        <v>0</v>
      </c>
    </row>
    <row r="2429" spans="2:3">
      <c r="B2429" t="s">
        <v>5296</v>
      </c>
      <c r="C2429">
        <v>0</v>
      </c>
    </row>
    <row r="2430" spans="2:3">
      <c r="B2430" t="s">
        <v>5297</v>
      </c>
      <c r="C2430">
        <v>0</v>
      </c>
    </row>
    <row r="2431" spans="2:3">
      <c r="B2431" t="s">
        <v>5298</v>
      </c>
      <c r="C2431">
        <v>0</v>
      </c>
    </row>
    <row r="2432" spans="2:3">
      <c r="B2432" t="s">
        <v>5299</v>
      </c>
      <c r="C2432">
        <v>0</v>
      </c>
    </row>
    <row r="2433" spans="2:3">
      <c r="B2433" t="s">
        <v>5300</v>
      </c>
      <c r="C2433">
        <v>0</v>
      </c>
    </row>
    <row r="2434" spans="2:3">
      <c r="B2434" t="s">
        <v>5301</v>
      </c>
      <c r="C2434">
        <v>0</v>
      </c>
    </row>
    <row r="2435" spans="2:3">
      <c r="B2435" t="s">
        <v>5302</v>
      </c>
      <c r="C2435">
        <v>0</v>
      </c>
    </row>
    <row r="2436" spans="2:3">
      <c r="B2436" t="s">
        <v>5303</v>
      </c>
      <c r="C2436">
        <v>0</v>
      </c>
    </row>
    <row r="2437" spans="2:3">
      <c r="B2437" t="s">
        <v>5304</v>
      </c>
      <c r="C2437">
        <v>0</v>
      </c>
    </row>
    <row r="2438" spans="2:3">
      <c r="B2438" t="s">
        <v>5305</v>
      </c>
      <c r="C2438">
        <v>0</v>
      </c>
    </row>
    <row r="2439" spans="2:3">
      <c r="B2439" t="s">
        <v>5306</v>
      </c>
      <c r="C2439">
        <v>0</v>
      </c>
    </row>
    <row r="2440" spans="2:3">
      <c r="B2440" t="s">
        <v>5307</v>
      </c>
      <c r="C2440">
        <v>0</v>
      </c>
    </row>
    <row r="2441" spans="2:3">
      <c r="B2441" t="s">
        <v>5308</v>
      </c>
      <c r="C2441">
        <v>0</v>
      </c>
    </row>
    <row r="2442" spans="2:3">
      <c r="B2442" t="s">
        <v>5309</v>
      </c>
      <c r="C2442">
        <v>0</v>
      </c>
    </row>
    <row r="2443" spans="2:3">
      <c r="B2443" t="s">
        <v>5310</v>
      </c>
      <c r="C2443">
        <v>0</v>
      </c>
    </row>
    <row r="2444" spans="2:3">
      <c r="B2444" t="s">
        <v>5311</v>
      </c>
      <c r="C2444">
        <v>0</v>
      </c>
    </row>
    <row r="2445" spans="2:3">
      <c r="B2445" t="s">
        <v>5312</v>
      </c>
      <c r="C2445">
        <v>0</v>
      </c>
    </row>
    <row r="2446" spans="2:3">
      <c r="B2446" t="s">
        <v>5313</v>
      </c>
      <c r="C2446">
        <v>0</v>
      </c>
    </row>
    <row r="2447" spans="2:3">
      <c r="B2447" t="s">
        <v>5314</v>
      </c>
      <c r="C2447">
        <v>0</v>
      </c>
    </row>
    <row r="2448" spans="2:3">
      <c r="B2448" t="s">
        <v>5315</v>
      </c>
      <c r="C2448">
        <v>0</v>
      </c>
    </row>
    <row r="2449" spans="2:3">
      <c r="B2449" t="s">
        <v>5316</v>
      </c>
      <c r="C2449">
        <v>0</v>
      </c>
    </row>
    <row r="2450" spans="2:3">
      <c r="B2450" t="s">
        <v>5317</v>
      </c>
      <c r="C2450">
        <v>0</v>
      </c>
    </row>
    <row r="2451" spans="2:3">
      <c r="B2451" t="s">
        <v>5318</v>
      </c>
      <c r="C2451">
        <v>0</v>
      </c>
    </row>
    <row r="2452" spans="2:3">
      <c r="B2452" t="s">
        <v>5319</v>
      </c>
      <c r="C2452">
        <v>0</v>
      </c>
    </row>
    <row r="2453" spans="2:3">
      <c r="B2453" t="s">
        <v>5320</v>
      </c>
      <c r="C2453">
        <v>0</v>
      </c>
    </row>
    <row r="2454" spans="2:3">
      <c r="B2454" t="s">
        <v>5321</v>
      </c>
      <c r="C2454">
        <v>0</v>
      </c>
    </row>
    <row r="2455" spans="2:3">
      <c r="B2455" t="s">
        <v>5322</v>
      </c>
      <c r="C2455">
        <v>0</v>
      </c>
    </row>
    <row r="2456" spans="2:3">
      <c r="B2456" t="s">
        <v>5323</v>
      </c>
      <c r="C2456">
        <v>0</v>
      </c>
    </row>
    <row r="2457" spans="2:3">
      <c r="B2457" t="s">
        <v>5324</v>
      </c>
      <c r="C2457">
        <v>0</v>
      </c>
    </row>
    <row r="2458" spans="2:3">
      <c r="B2458" t="s">
        <v>5325</v>
      </c>
      <c r="C2458">
        <v>0</v>
      </c>
    </row>
    <row r="2459" spans="2:3">
      <c r="B2459" t="s">
        <v>5326</v>
      </c>
      <c r="C2459">
        <v>0</v>
      </c>
    </row>
    <row r="2460" spans="2:3">
      <c r="B2460" t="s">
        <v>5327</v>
      </c>
      <c r="C2460">
        <v>0</v>
      </c>
    </row>
    <row r="2461" spans="2:3">
      <c r="B2461" t="s">
        <v>5328</v>
      </c>
      <c r="C2461">
        <v>0</v>
      </c>
    </row>
    <row r="2462" spans="2:3">
      <c r="B2462" t="s">
        <v>5329</v>
      </c>
      <c r="C2462">
        <v>0</v>
      </c>
    </row>
    <row r="2463" spans="2:3">
      <c r="B2463" t="s">
        <v>5330</v>
      </c>
      <c r="C2463">
        <v>0</v>
      </c>
    </row>
    <row r="2464" spans="2:3">
      <c r="B2464" t="s">
        <v>5331</v>
      </c>
      <c r="C2464">
        <v>0</v>
      </c>
    </row>
    <row r="2465" spans="2:3">
      <c r="B2465" t="s">
        <v>5332</v>
      </c>
      <c r="C2465">
        <v>0</v>
      </c>
    </row>
    <row r="2466" spans="2:3">
      <c r="B2466" t="s">
        <v>5333</v>
      </c>
      <c r="C2466">
        <v>0</v>
      </c>
    </row>
    <row r="2467" spans="2:3">
      <c r="B2467" t="s">
        <v>5334</v>
      </c>
      <c r="C2467">
        <v>0</v>
      </c>
    </row>
    <row r="2468" spans="2:3">
      <c r="B2468" t="s">
        <v>5335</v>
      </c>
      <c r="C2468">
        <v>0</v>
      </c>
    </row>
    <row r="2469" spans="2:3">
      <c r="B2469" t="s">
        <v>5336</v>
      </c>
      <c r="C2469">
        <v>0</v>
      </c>
    </row>
    <row r="2470" spans="2:3">
      <c r="B2470" t="s">
        <v>5337</v>
      </c>
      <c r="C2470">
        <v>0</v>
      </c>
    </row>
    <row r="2471" spans="2:3">
      <c r="B2471" t="s">
        <v>5338</v>
      </c>
      <c r="C2471">
        <v>0</v>
      </c>
    </row>
    <row r="2472" spans="2:3">
      <c r="B2472" t="s">
        <v>5339</v>
      </c>
      <c r="C2472">
        <v>0</v>
      </c>
    </row>
    <row r="2473" spans="2:3">
      <c r="B2473" t="s">
        <v>5340</v>
      </c>
      <c r="C2473">
        <v>0</v>
      </c>
    </row>
    <row r="2474" spans="2:3">
      <c r="B2474" t="s">
        <v>5341</v>
      </c>
      <c r="C2474">
        <v>0</v>
      </c>
    </row>
    <row r="2475" spans="2:3">
      <c r="B2475" t="s">
        <v>5342</v>
      </c>
      <c r="C2475">
        <v>0</v>
      </c>
    </row>
    <row r="2476" spans="2:3">
      <c r="B2476" t="s">
        <v>5343</v>
      </c>
      <c r="C2476">
        <v>0</v>
      </c>
    </row>
    <row r="2477" spans="2:3">
      <c r="B2477" t="s">
        <v>5344</v>
      </c>
      <c r="C2477">
        <v>0</v>
      </c>
    </row>
    <row r="2478" spans="2:3">
      <c r="B2478" t="s">
        <v>5345</v>
      </c>
      <c r="C2478">
        <v>0</v>
      </c>
    </row>
    <row r="2479" spans="2:3">
      <c r="B2479" t="s">
        <v>5346</v>
      </c>
      <c r="C2479">
        <v>0</v>
      </c>
    </row>
    <row r="2480" spans="2:3">
      <c r="B2480" t="s">
        <v>5347</v>
      </c>
      <c r="C2480">
        <v>0</v>
      </c>
    </row>
    <row r="2481" spans="2:3">
      <c r="B2481" t="s">
        <v>5348</v>
      </c>
      <c r="C2481">
        <v>0</v>
      </c>
    </row>
    <row r="2482" spans="2:3">
      <c r="B2482" t="s">
        <v>5349</v>
      </c>
      <c r="C2482">
        <v>0</v>
      </c>
    </row>
    <row r="2483" spans="2:3">
      <c r="B2483" t="s">
        <v>5350</v>
      </c>
      <c r="C2483">
        <v>0</v>
      </c>
    </row>
    <row r="2484" spans="2:3">
      <c r="B2484" t="s">
        <v>5351</v>
      </c>
      <c r="C2484">
        <v>0</v>
      </c>
    </row>
    <row r="2485" spans="2:3">
      <c r="B2485" t="s">
        <v>5352</v>
      </c>
      <c r="C2485">
        <v>0</v>
      </c>
    </row>
    <row r="2486" spans="2:3">
      <c r="B2486" t="s">
        <v>5353</v>
      </c>
      <c r="C2486">
        <v>0</v>
      </c>
    </row>
    <row r="2487" spans="2:3">
      <c r="B2487" t="s">
        <v>5354</v>
      </c>
      <c r="C2487">
        <v>0</v>
      </c>
    </row>
    <row r="2488" spans="2:3">
      <c r="B2488" t="s">
        <v>5355</v>
      </c>
      <c r="C2488">
        <v>0</v>
      </c>
    </row>
    <row r="2489" spans="2:3">
      <c r="B2489" t="s">
        <v>5356</v>
      </c>
      <c r="C2489">
        <v>0</v>
      </c>
    </row>
    <row r="2490" spans="2:3">
      <c r="B2490" t="s">
        <v>5357</v>
      </c>
      <c r="C2490">
        <v>0</v>
      </c>
    </row>
    <row r="2491" spans="2:3">
      <c r="B2491" t="s">
        <v>5358</v>
      </c>
      <c r="C2491">
        <v>0</v>
      </c>
    </row>
    <row r="2492" spans="2:3">
      <c r="B2492" t="s">
        <v>5359</v>
      </c>
      <c r="C2492">
        <v>0</v>
      </c>
    </row>
    <row r="2493" spans="2:3">
      <c r="B2493" t="s">
        <v>5360</v>
      </c>
      <c r="C2493">
        <v>0</v>
      </c>
    </row>
    <row r="2494" spans="2:3">
      <c r="B2494" t="s">
        <v>5361</v>
      </c>
      <c r="C2494">
        <v>0</v>
      </c>
    </row>
    <row r="2495" spans="2:3">
      <c r="B2495" t="s">
        <v>2663</v>
      </c>
      <c r="C2495">
        <v>0</v>
      </c>
    </row>
    <row r="2496" spans="2:3">
      <c r="B2496" t="s">
        <v>5362</v>
      </c>
      <c r="C2496">
        <v>0</v>
      </c>
    </row>
    <row r="2497" spans="2:3">
      <c r="B2497" t="s">
        <v>5363</v>
      </c>
      <c r="C2497">
        <v>0</v>
      </c>
    </row>
    <row r="2498" spans="2:3">
      <c r="B2498" t="s">
        <v>5364</v>
      </c>
      <c r="C2498">
        <v>0</v>
      </c>
    </row>
    <row r="2499" spans="2:3">
      <c r="B2499" t="s">
        <v>5365</v>
      </c>
      <c r="C2499">
        <v>0</v>
      </c>
    </row>
    <row r="2500" spans="2:3">
      <c r="B2500" t="s">
        <v>5366</v>
      </c>
      <c r="C2500">
        <v>0</v>
      </c>
    </row>
    <row r="2501" spans="2:3">
      <c r="B2501" t="s">
        <v>5367</v>
      </c>
      <c r="C2501">
        <v>0</v>
      </c>
    </row>
    <row r="2502" spans="2:3">
      <c r="B2502" t="s">
        <v>5368</v>
      </c>
      <c r="C2502">
        <v>0</v>
      </c>
    </row>
    <row r="2503" spans="2:3">
      <c r="B2503" t="s">
        <v>5369</v>
      </c>
      <c r="C2503">
        <v>0</v>
      </c>
    </row>
    <row r="2504" spans="2:3">
      <c r="B2504" t="s">
        <v>5370</v>
      </c>
      <c r="C2504">
        <v>0</v>
      </c>
    </row>
    <row r="2505" spans="2:3">
      <c r="B2505" t="s">
        <v>5371</v>
      </c>
      <c r="C2505">
        <v>0</v>
      </c>
    </row>
    <row r="2506" spans="2:3">
      <c r="B2506" t="s">
        <v>5372</v>
      </c>
      <c r="C2506">
        <v>0</v>
      </c>
    </row>
    <row r="2507" spans="2:3">
      <c r="B2507" t="s">
        <v>5373</v>
      </c>
      <c r="C2507">
        <v>0</v>
      </c>
    </row>
    <row r="2508" spans="2:3">
      <c r="B2508" t="s">
        <v>5374</v>
      </c>
      <c r="C2508">
        <v>0</v>
      </c>
    </row>
    <row r="2509" spans="2:3">
      <c r="B2509" t="s">
        <v>5375</v>
      </c>
      <c r="C2509">
        <v>0</v>
      </c>
    </row>
    <row r="2510" spans="2:3">
      <c r="B2510" t="s">
        <v>5376</v>
      </c>
      <c r="C2510">
        <v>0</v>
      </c>
    </row>
    <row r="2511" spans="2:3">
      <c r="B2511" t="s">
        <v>5377</v>
      </c>
      <c r="C2511">
        <v>0</v>
      </c>
    </row>
    <row r="2512" spans="2:3">
      <c r="B2512" t="s">
        <v>5378</v>
      </c>
      <c r="C2512">
        <v>0</v>
      </c>
    </row>
    <row r="2513" spans="2:3">
      <c r="B2513" t="s">
        <v>5379</v>
      </c>
      <c r="C2513">
        <v>0</v>
      </c>
    </row>
    <row r="2514" spans="2:3">
      <c r="B2514" t="s">
        <v>5380</v>
      </c>
      <c r="C2514">
        <v>0</v>
      </c>
    </row>
    <row r="2515" spans="2:3">
      <c r="B2515" t="s">
        <v>5381</v>
      </c>
      <c r="C2515">
        <v>0</v>
      </c>
    </row>
    <row r="2516" spans="2:3">
      <c r="B2516" t="s">
        <v>5382</v>
      </c>
      <c r="C2516">
        <v>0</v>
      </c>
    </row>
    <row r="2517" spans="2:3">
      <c r="B2517" t="s">
        <v>5383</v>
      </c>
      <c r="C2517">
        <v>0</v>
      </c>
    </row>
    <row r="2518" spans="2:3">
      <c r="B2518" t="s">
        <v>5384</v>
      </c>
      <c r="C2518">
        <v>0</v>
      </c>
    </row>
    <row r="2519" spans="2:3">
      <c r="B2519" t="s">
        <v>5385</v>
      </c>
      <c r="C2519">
        <v>0</v>
      </c>
    </row>
    <row r="2520" spans="2:3">
      <c r="B2520" t="s">
        <v>5386</v>
      </c>
      <c r="C2520">
        <v>0</v>
      </c>
    </row>
    <row r="2521" spans="2:3">
      <c r="B2521" t="s">
        <v>5387</v>
      </c>
      <c r="C2521">
        <v>0</v>
      </c>
    </row>
    <row r="2522" spans="2:3">
      <c r="B2522" t="s">
        <v>5388</v>
      </c>
      <c r="C2522">
        <v>0</v>
      </c>
    </row>
    <row r="2523" spans="2:3">
      <c r="B2523" t="s">
        <v>5389</v>
      </c>
      <c r="C2523">
        <v>0</v>
      </c>
    </row>
    <row r="2524" spans="2:3">
      <c r="B2524" t="s">
        <v>5390</v>
      </c>
      <c r="C2524">
        <v>0</v>
      </c>
    </row>
    <row r="2525" spans="2:3">
      <c r="B2525" t="s">
        <v>5391</v>
      </c>
      <c r="C2525">
        <v>0</v>
      </c>
    </row>
    <row r="2526" spans="2:3">
      <c r="B2526" t="s">
        <v>5392</v>
      </c>
      <c r="C2526">
        <v>0</v>
      </c>
    </row>
    <row r="2527" spans="2:3">
      <c r="B2527" t="s">
        <v>5393</v>
      </c>
      <c r="C2527">
        <v>0</v>
      </c>
    </row>
    <row r="2528" spans="2:3">
      <c r="B2528" t="s">
        <v>5394</v>
      </c>
      <c r="C2528">
        <v>0</v>
      </c>
    </row>
    <row r="2529" spans="2:3">
      <c r="B2529" t="s">
        <v>5395</v>
      </c>
      <c r="C2529">
        <v>0</v>
      </c>
    </row>
    <row r="2530" spans="2:3">
      <c r="B2530" t="s">
        <v>5396</v>
      </c>
      <c r="C2530">
        <v>0</v>
      </c>
    </row>
    <row r="2531" spans="2:3">
      <c r="B2531" t="s">
        <v>5397</v>
      </c>
      <c r="C2531">
        <v>0</v>
      </c>
    </row>
    <row r="2532" spans="2:3">
      <c r="B2532" t="s">
        <v>5398</v>
      </c>
      <c r="C2532">
        <v>0</v>
      </c>
    </row>
    <row r="2533" spans="2:3">
      <c r="B2533" t="s">
        <v>5399</v>
      </c>
      <c r="C2533">
        <v>0</v>
      </c>
    </row>
    <row r="2534" spans="2:3">
      <c r="B2534" t="s">
        <v>5400</v>
      </c>
      <c r="C2534">
        <v>0</v>
      </c>
    </row>
    <row r="2535" spans="2:3">
      <c r="B2535" t="s">
        <v>5401</v>
      </c>
      <c r="C2535">
        <v>0</v>
      </c>
    </row>
    <row r="2536" spans="2:3">
      <c r="B2536" t="s">
        <v>5402</v>
      </c>
      <c r="C2536">
        <v>0</v>
      </c>
    </row>
    <row r="2537" spans="2:3">
      <c r="B2537" t="s">
        <v>5403</v>
      </c>
      <c r="C2537">
        <v>0</v>
      </c>
    </row>
    <row r="2538" spans="2:3">
      <c r="B2538" t="s">
        <v>5404</v>
      </c>
      <c r="C2538">
        <v>0</v>
      </c>
    </row>
    <row r="2539" spans="2:3">
      <c r="B2539" t="s">
        <v>5405</v>
      </c>
      <c r="C2539">
        <v>0</v>
      </c>
    </row>
    <row r="2540" spans="2:3">
      <c r="B2540" t="s">
        <v>5406</v>
      </c>
      <c r="C2540">
        <v>0</v>
      </c>
    </row>
    <row r="2541" spans="2:3">
      <c r="B2541" t="s">
        <v>5407</v>
      </c>
      <c r="C2541">
        <v>0</v>
      </c>
    </row>
    <row r="2542" spans="2:3">
      <c r="B2542" t="s">
        <v>5408</v>
      </c>
      <c r="C2542">
        <v>0</v>
      </c>
    </row>
    <row r="2543" spans="2:3">
      <c r="B2543" t="s">
        <v>5409</v>
      </c>
      <c r="C2543">
        <v>0</v>
      </c>
    </row>
    <row r="2544" spans="2:3">
      <c r="B2544" t="s">
        <v>5410</v>
      </c>
      <c r="C2544">
        <v>0</v>
      </c>
    </row>
    <row r="2545" spans="2:3">
      <c r="B2545" t="s">
        <v>5411</v>
      </c>
      <c r="C2545">
        <v>0</v>
      </c>
    </row>
    <row r="2546" spans="2:3">
      <c r="B2546" t="s">
        <v>5412</v>
      </c>
      <c r="C2546">
        <v>0</v>
      </c>
    </row>
    <row r="2547" spans="2:3">
      <c r="B2547" t="s">
        <v>5413</v>
      </c>
      <c r="C2547">
        <v>0</v>
      </c>
    </row>
    <row r="2548" spans="2:3">
      <c r="B2548" t="s">
        <v>5414</v>
      </c>
      <c r="C2548">
        <v>0</v>
      </c>
    </row>
    <row r="2549" spans="2:3">
      <c r="B2549" t="s">
        <v>5415</v>
      </c>
      <c r="C2549">
        <v>0</v>
      </c>
    </row>
    <row r="2550" spans="2:3">
      <c r="B2550" t="s">
        <v>5416</v>
      </c>
      <c r="C2550">
        <v>0</v>
      </c>
    </row>
    <row r="2551" spans="2:3">
      <c r="B2551" t="s">
        <v>5417</v>
      </c>
      <c r="C2551">
        <v>0</v>
      </c>
    </row>
    <row r="2552" spans="2:3">
      <c r="B2552" t="s">
        <v>5418</v>
      </c>
      <c r="C2552">
        <v>0</v>
      </c>
    </row>
    <row r="2553" spans="2:3">
      <c r="B2553" t="s">
        <v>5419</v>
      </c>
      <c r="C2553">
        <v>0</v>
      </c>
    </row>
    <row r="2554" spans="2:3">
      <c r="B2554" t="s">
        <v>5420</v>
      </c>
      <c r="C2554">
        <v>0</v>
      </c>
    </row>
    <row r="2555" spans="2:3">
      <c r="B2555" t="s">
        <v>5421</v>
      </c>
      <c r="C2555">
        <v>0</v>
      </c>
    </row>
    <row r="2556" spans="2:3">
      <c r="B2556" t="s">
        <v>5422</v>
      </c>
      <c r="C2556">
        <v>0</v>
      </c>
    </row>
    <row r="2557" spans="2:3">
      <c r="B2557" t="s">
        <v>5423</v>
      </c>
      <c r="C2557">
        <v>0</v>
      </c>
    </row>
    <row r="2558" spans="2:3">
      <c r="B2558" t="s">
        <v>5424</v>
      </c>
      <c r="C2558">
        <v>0</v>
      </c>
    </row>
    <row r="2559" spans="2:3">
      <c r="B2559" t="s">
        <v>5425</v>
      </c>
      <c r="C2559">
        <v>0</v>
      </c>
    </row>
    <row r="2560" spans="2:3">
      <c r="B2560" t="s">
        <v>5426</v>
      </c>
      <c r="C2560">
        <v>0</v>
      </c>
    </row>
    <row r="2561" spans="2:3">
      <c r="B2561" t="s">
        <v>5427</v>
      </c>
      <c r="C2561">
        <v>0</v>
      </c>
    </row>
    <row r="2562" spans="2:3">
      <c r="B2562" t="s">
        <v>5428</v>
      </c>
      <c r="C2562">
        <v>0</v>
      </c>
    </row>
    <row r="2563" spans="2:3">
      <c r="B2563" t="s">
        <v>5429</v>
      </c>
      <c r="C2563">
        <v>0</v>
      </c>
    </row>
    <row r="2564" spans="2:3">
      <c r="B2564" t="s">
        <v>5430</v>
      </c>
      <c r="C2564">
        <v>0</v>
      </c>
    </row>
    <row r="2565" spans="2:3">
      <c r="B2565" t="s">
        <v>5431</v>
      </c>
      <c r="C2565">
        <v>0</v>
      </c>
    </row>
    <row r="2566" spans="2:3">
      <c r="B2566" t="s">
        <v>5432</v>
      </c>
      <c r="C2566">
        <v>0</v>
      </c>
    </row>
    <row r="2567" spans="2:3">
      <c r="B2567" t="s">
        <v>5433</v>
      </c>
      <c r="C2567">
        <v>0</v>
      </c>
    </row>
    <row r="2568" spans="2:3">
      <c r="B2568" t="s">
        <v>5434</v>
      </c>
      <c r="C2568">
        <v>0</v>
      </c>
    </row>
    <row r="2569" spans="2:3">
      <c r="B2569" t="s">
        <v>5435</v>
      </c>
      <c r="C2569">
        <v>0</v>
      </c>
    </row>
    <row r="2570" spans="2:3">
      <c r="B2570" t="s">
        <v>5436</v>
      </c>
      <c r="C2570">
        <v>0</v>
      </c>
    </row>
    <row r="2571" spans="2:3">
      <c r="B2571" t="s">
        <v>5437</v>
      </c>
      <c r="C2571">
        <v>0</v>
      </c>
    </row>
    <row r="2572" spans="2:3">
      <c r="B2572" t="s">
        <v>5438</v>
      </c>
      <c r="C2572">
        <v>0</v>
      </c>
    </row>
    <row r="2573" spans="2:3">
      <c r="B2573" t="s">
        <v>5439</v>
      </c>
      <c r="C2573">
        <v>0</v>
      </c>
    </row>
    <row r="2574" spans="2:3">
      <c r="B2574" t="s">
        <v>5440</v>
      </c>
      <c r="C2574">
        <v>0</v>
      </c>
    </row>
    <row r="2575" spans="2:3">
      <c r="B2575" t="s">
        <v>5441</v>
      </c>
      <c r="C2575">
        <v>0</v>
      </c>
    </row>
    <row r="2576" spans="2:3">
      <c r="B2576" t="s">
        <v>5442</v>
      </c>
      <c r="C2576">
        <v>0</v>
      </c>
    </row>
    <row r="2577" spans="2:3">
      <c r="B2577" t="s">
        <v>5443</v>
      </c>
      <c r="C2577">
        <v>0</v>
      </c>
    </row>
    <row r="2578" spans="2:3">
      <c r="B2578" t="s">
        <v>5444</v>
      </c>
      <c r="C2578">
        <v>0</v>
      </c>
    </row>
    <row r="2579" spans="2:3">
      <c r="B2579" t="s">
        <v>5445</v>
      </c>
      <c r="C2579">
        <v>0</v>
      </c>
    </row>
    <row r="2580" spans="2:3">
      <c r="B2580" t="s">
        <v>5446</v>
      </c>
      <c r="C2580">
        <v>0</v>
      </c>
    </row>
    <row r="2581" spans="2:3">
      <c r="B2581" t="s">
        <v>5447</v>
      </c>
      <c r="C2581">
        <v>0</v>
      </c>
    </row>
    <row r="2582" spans="2:3">
      <c r="B2582" t="s">
        <v>5448</v>
      </c>
      <c r="C2582">
        <v>0</v>
      </c>
    </row>
    <row r="2583" spans="2:3">
      <c r="B2583" t="s">
        <v>5449</v>
      </c>
      <c r="C2583">
        <v>0</v>
      </c>
    </row>
    <row r="2584" spans="2:3">
      <c r="B2584" t="s">
        <v>5450</v>
      </c>
      <c r="C2584">
        <v>0</v>
      </c>
    </row>
    <row r="2585" spans="2:3">
      <c r="B2585" t="s">
        <v>5451</v>
      </c>
      <c r="C2585">
        <v>0</v>
      </c>
    </row>
    <row r="2586" spans="2:3">
      <c r="B2586" t="s">
        <v>5452</v>
      </c>
      <c r="C2586">
        <v>0</v>
      </c>
    </row>
    <row r="2587" spans="2:3">
      <c r="B2587" t="s">
        <v>5453</v>
      </c>
      <c r="C2587">
        <v>0</v>
      </c>
    </row>
    <row r="2588" spans="2:3">
      <c r="B2588" t="s">
        <v>5454</v>
      </c>
      <c r="C2588">
        <v>0</v>
      </c>
    </row>
    <row r="2589" spans="2:3">
      <c r="B2589" t="s">
        <v>5455</v>
      </c>
      <c r="C2589">
        <v>0</v>
      </c>
    </row>
    <row r="2590" spans="2:3">
      <c r="B2590" t="s">
        <v>5456</v>
      </c>
      <c r="C2590">
        <v>0</v>
      </c>
    </row>
    <row r="2591" spans="2:3">
      <c r="B2591" t="s">
        <v>5457</v>
      </c>
      <c r="C2591">
        <v>0</v>
      </c>
    </row>
    <row r="2592" spans="2:3">
      <c r="B2592" t="s">
        <v>5458</v>
      </c>
      <c r="C2592">
        <v>0</v>
      </c>
    </row>
    <row r="2593" spans="2:3">
      <c r="B2593" t="s">
        <v>5459</v>
      </c>
      <c r="C2593">
        <v>0</v>
      </c>
    </row>
    <row r="2594" spans="2:3">
      <c r="B2594" t="s">
        <v>5460</v>
      </c>
      <c r="C2594">
        <v>0</v>
      </c>
    </row>
    <row r="2595" spans="2:3">
      <c r="B2595" t="s">
        <v>5461</v>
      </c>
      <c r="C2595">
        <v>0</v>
      </c>
    </row>
    <row r="2596" spans="2:3">
      <c r="B2596" t="s">
        <v>5462</v>
      </c>
      <c r="C2596">
        <v>0</v>
      </c>
    </row>
    <row r="2597" spans="2:3">
      <c r="B2597" t="s">
        <v>5463</v>
      </c>
      <c r="C2597">
        <v>0</v>
      </c>
    </row>
    <row r="2598" spans="2:3">
      <c r="B2598" t="s">
        <v>5464</v>
      </c>
      <c r="C2598">
        <v>0</v>
      </c>
    </row>
    <row r="2599" spans="2:3">
      <c r="B2599" t="s">
        <v>5465</v>
      </c>
      <c r="C2599">
        <v>0</v>
      </c>
    </row>
    <row r="2600" spans="2:3">
      <c r="B2600" t="s">
        <v>5466</v>
      </c>
      <c r="C2600">
        <v>0</v>
      </c>
    </row>
    <row r="2601" spans="2:3">
      <c r="B2601" t="s">
        <v>5467</v>
      </c>
      <c r="C2601">
        <v>0</v>
      </c>
    </row>
    <row r="2602" spans="2:3">
      <c r="B2602" t="s">
        <v>5468</v>
      </c>
      <c r="C2602">
        <v>0</v>
      </c>
    </row>
    <row r="2603" spans="2:3">
      <c r="B2603" t="s">
        <v>5469</v>
      </c>
      <c r="C2603">
        <v>0</v>
      </c>
    </row>
    <row r="2604" spans="2:3">
      <c r="B2604" t="s">
        <v>5470</v>
      </c>
      <c r="C2604">
        <v>0</v>
      </c>
    </row>
    <row r="2605" spans="2:3">
      <c r="B2605" t="s">
        <v>5471</v>
      </c>
      <c r="C2605">
        <v>0</v>
      </c>
    </row>
    <row r="2606" spans="2:3">
      <c r="B2606" t="s">
        <v>5472</v>
      </c>
      <c r="C2606">
        <v>0</v>
      </c>
    </row>
    <row r="2607" spans="2:3">
      <c r="B2607" t="s">
        <v>5473</v>
      </c>
      <c r="C2607">
        <v>0</v>
      </c>
    </row>
    <row r="2608" spans="2:3">
      <c r="B2608" t="s">
        <v>5474</v>
      </c>
      <c r="C2608">
        <v>0</v>
      </c>
    </row>
    <row r="2609" spans="2:3">
      <c r="B2609" t="s">
        <v>5475</v>
      </c>
      <c r="C2609">
        <v>0</v>
      </c>
    </row>
    <row r="2610" spans="2:3">
      <c r="B2610" t="s">
        <v>5476</v>
      </c>
      <c r="C2610">
        <v>0</v>
      </c>
    </row>
    <row r="2611" spans="2:3">
      <c r="B2611" t="s">
        <v>5477</v>
      </c>
      <c r="C2611">
        <v>0</v>
      </c>
    </row>
    <row r="2612" spans="2:3">
      <c r="B2612" t="s">
        <v>5478</v>
      </c>
      <c r="C2612">
        <v>0</v>
      </c>
    </row>
    <row r="2613" spans="2:3">
      <c r="B2613" t="s">
        <v>5479</v>
      </c>
      <c r="C2613">
        <v>0</v>
      </c>
    </row>
    <row r="2614" spans="2:3">
      <c r="B2614" t="s">
        <v>5480</v>
      </c>
      <c r="C2614">
        <v>0</v>
      </c>
    </row>
    <row r="2615" spans="2:3">
      <c r="B2615" t="s">
        <v>5481</v>
      </c>
      <c r="C2615">
        <v>0</v>
      </c>
    </row>
    <row r="2616" spans="2:3">
      <c r="B2616" t="s">
        <v>5482</v>
      </c>
      <c r="C2616">
        <v>0</v>
      </c>
    </row>
    <row r="2617" spans="2:3">
      <c r="B2617" t="s">
        <v>5483</v>
      </c>
      <c r="C2617">
        <v>0</v>
      </c>
    </row>
    <row r="2618" spans="2:3">
      <c r="B2618" t="s">
        <v>5484</v>
      </c>
      <c r="C2618">
        <v>0</v>
      </c>
    </row>
    <row r="2619" spans="2:3">
      <c r="B2619" t="s">
        <v>5485</v>
      </c>
      <c r="C2619">
        <v>0</v>
      </c>
    </row>
    <row r="2620" spans="2:3">
      <c r="B2620" t="s">
        <v>5486</v>
      </c>
      <c r="C2620">
        <v>0</v>
      </c>
    </row>
    <row r="2621" spans="2:3">
      <c r="B2621" t="s">
        <v>5487</v>
      </c>
      <c r="C2621">
        <v>0</v>
      </c>
    </row>
    <row r="2622" spans="2:3">
      <c r="B2622" t="s">
        <v>5488</v>
      </c>
      <c r="C2622">
        <v>0</v>
      </c>
    </row>
    <row r="2623" spans="2:3">
      <c r="B2623" t="s">
        <v>5489</v>
      </c>
      <c r="C2623">
        <v>0</v>
      </c>
    </row>
    <row r="2624" spans="2:3">
      <c r="B2624" t="s">
        <v>5490</v>
      </c>
      <c r="C2624">
        <v>0</v>
      </c>
    </row>
    <row r="2625" spans="2:3">
      <c r="B2625" t="s">
        <v>5491</v>
      </c>
      <c r="C2625">
        <v>0</v>
      </c>
    </row>
    <row r="2626" spans="2:3">
      <c r="B2626" t="s">
        <v>5492</v>
      </c>
      <c r="C2626">
        <v>0</v>
      </c>
    </row>
    <row r="2627" spans="2:3">
      <c r="B2627" t="s">
        <v>5493</v>
      </c>
      <c r="C2627">
        <v>0</v>
      </c>
    </row>
    <row r="2628" spans="2:3">
      <c r="B2628" t="s">
        <v>5494</v>
      </c>
      <c r="C2628">
        <v>0</v>
      </c>
    </row>
    <row r="2629" spans="2:3">
      <c r="B2629" t="s">
        <v>5495</v>
      </c>
      <c r="C2629">
        <v>0</v>
      </c>
    </row>
    <row r="2630" spans="2:3">
      <c r="B2630" t="s">
        <v>5496</v>
      </c>
      <c r="C2630">
        <v>0</v>
      </c>
    </row>
    <row r="2631" spans="2:3">
      <c r="B2631" t="s">
        <v>5497</v>
      </c>
      <c r="C2631">
        <v>0</v>
      </c>
    </row>
    <row r="2632" spans="2:3">
      <c r="B2632" t="s">
        <v>5498</v>
      </c>
      <c r="C2632">
        <v>0</v>
      </c>
    </row>
    <row r="2633" spans="2:3">
      <c r="B2633" t="s">
        <v>5499</v>
      </c>
      <c r="C2633">
        <v>0</v>
      </c>
    </row>
    <row r="2634" spans="2:3">
      <c r="B2634" t="s">
        <v>5500</v>
      </c>
      <c r="C2634">
        <v>0</v>
      </c>
    </row>
    <row r="2635" spans="2:3">
      <c r="B2635" t="s">
        <v>5501</v>
      </c>
      <c r="C2635">
        <v>0</v>
      </c>
    </row>
    <row r="2636" spans="2:3">
      <c r="B2636" t="s">
        <v>5502</v>
      </c>
      <c r="C2636">
        <v>0</v>
      </c>
    </row>
    <row r="2637" spans="2:3">
      <c r="B2637" t="s">
        <v>5503</v>
      </c>
      <c r="C2637">
        <v>0</v>
      </c>
    </row>
    <row r="2638" spans="2:3">
      <c r="B2638" t="s">
        <v>5504</v>
      </c>
      <c r="C2638">
        <v>0</v>
      </c>
    </row>
    <row r="2639" spans="2:3">
      <c r="B2639" t="s">
        <v>5505</v>
      </c>
      <c r="C2639">
        <v>0</v>
      </c>
    </row>
    <row r="2640" spans="2:3">
      <c r="B2640" t="s">
        <v>5506</v>
      </c>
      <c r="C2640">
        <v>0</v>
      </c>
    </row>
    <row r="2641" spans="2:3">
      <c r="B2641" t="s">
        <v>5507</v>
      </c>
      <c r="C2641">
        <v>0</v>
      </c>
    </row>
    <row r="2642" spans="2:3">
      <c r="B2642" t="s">
        <v>5508</v>
      </c>
      <c r="C2642">
        <v>0</v>
      </c>
    </row>
    <row r="2643" spans="2:3">
      <c r="B2643" t="s">
        <v>5509</v>
      </c>
      <c r="C2643">
        <v>0</v>
      </c>
    </row>
    <row r="2644" spans="2:3">
      <c r="B2644" t="s">
        <v>5510</v>
      </c>
      <c r="C2644">
        <v>0</v>
      </c>
    </row>
    <row r="2645" spans="2:3">
      <c r="B2645" t="s">
        <v>5511</v>
      </c>
      <c r="C2645">
        <v>0</v>
      </c>
    </row>
    <row r="2646" spans="2:3">
      <c r="B2646" t="s">
        <v>5512</v>
      </c>
      <c r="C2646">
        <v>0</v>
      </c>
    </row>
    <row r="2647" spans="2:3">
      <c r="B2647" t="s">
        <v>5513</v>
      </c>
      <c r="C2647">
        <v>0</v>
      </c>
    </row>
    <row r="2648" spans="2:3">
      <c r="B2648" t="s">
        <v>5514</v>
      </c>
      <c r="C2648">
        <v>0</v>
      </c>
    </row>
    <row r="2649" spans="2:3">
      <c r="B2649" t="s">
        <v>5515</v>
      </c>
      <c r="C2649">
        <v>0</v>
      </c>
    </row>
    <row r="2650" spans="2:3">
      <c r="B2650" t="s">
        <v>5516</v>
      </c>
      <c r="C2650">
        <v>0</v>
      </c>
    </row>
    <row r="2651" spans="2:3">
      <c r="B2651" t="s">
        <v>5517</v>
      </c>
      <c r="C2651">
        <v>0</v>
      </c>
    </row>
    <row r="2652" spans="2:3">
      <c r="B2652" t="s">
        <v>5518</v>
      </c>
      <c r="C2652">
        <v>0</v>
      </c>
    </row>
    <row r="2653" spans="2:3">
      <c r="B2653" t="s">
        <v>5519</v>
      </c>
      <c r="C2653">
        <v>0</v>
      </c>
    </row>
    <row r="2654" spans="2:3">
      <c r="B2654" t="s">
        <v>5520</v>
      </c>
      <c r="C2654">
        <v>0</v>
      </c>
    </row>
    <row r="2655" spans="2:3">
      <c r="B2655" t="s">
        <v>5521</v>
      </c>
      <c r="C2655">
        <v>0</v>
      </c>
    </row>
    <row r="2656" spans="2:3">
      <c r="B2656" t="s">
        <v>5522</v>
      </c>
      <c r="C2656">
        <v>0</v>
      </c>
    </row>
    <row r="2657" spans="2:3">
      <c r="B2657" t="s">
        <v>5523</v>
      </c>
      <c r="C2657">
        <v>0</v>
      </c>
    </row>
    <row r="2658" spans="2:3">
      <c r="B2658" t="s">
        <v>5524</v>
      </c>
      <c r="C2658">
        <v>0</v>
      </c>
    </row>
    <row r="2659" spans="2:3">
      <c r="B2659" t="s">
        <v>5525</v>
      </c>
      <c r="C2659">
        <v>0</v>
      </c>
    </row>
    <row r="2660" spans="2:3">
      <c r="B2660" t="s">
        <v>5526</v>
      </c>
      <c r="C2660">
        <v>0</v>
      </c>
    </row>
    <row r="2661" spans="2:3">
      <c r="B2661" t="s">
        <v>5527</v>
      </c>
      <c r="C2661">
        <v>0</v>
      </c>
    </row>
    <row r="2662" spans="2:3">
      <c r="B2662" t="s">
        <v>5528</v>
      </c>
      <c r="C2662">
        <v>0</v>
      </c>
    </row>
    <row r="2663" spans="2:3">
      <c r="B2663" t="s">
        <v>5529</v>
      </c>
      <c r="C2663">
        <v>0</v>
      </c>
    </row>
    <row r="2664" spans="2:3">
      <c r="B2664" t="s">
        <v>5530</v>
      </c>
      <c r="C2664">
        <v>0</v>
      </c>
    </row>
    <row r="2665" spans="2:3">
      <c r="B2665" t="s">
        <v>5531</v>
      </c>
      <c r="C2665">
        <v>0</v>
      </c>
    </row>
    <row r="2666" spans="2:3">
      <c r="B2666" t="s">
        <v>5532</v>
      </c>
      <c r="C2666">
        <v>0</v>
      </c>
    </row>
    <row r="2667" spans="2:3">
      <c r="B2667" t="s">
        <v>5533</v>
      </c>
      <c r="C2667">
        <v>0</v>
      </c>
    </row>
    <row r="2668" spans="2:3">
      <c r="B2668" t="s">
        <v>5534</v>
      </c>
      <c r="C2668">
        <v>0</v>
      </c>
    </row>
    <row r="2669" spans="2:3">
      <c r="B2669" t="s">
        <v>5535</v>
      </c>
      <c r="C2669">
        <v>0</v>
      </c>
    </row>
    <row r="2670" spans="2:3">
      <c r="B2670" t="s">
        <v>5536</v>
      </c>
      <c r="C2670">
        <v>0</v>
      </c>
    </row>
    <row r="2671" spans="2:3">
      <c r="B2671" t="s">
        <v>5537</v>
      </c>
      <c r="C2671">
        <v>0</v>
      </c>
    </row>
    <row r="2672" spans="2:3">
      <c r="B2672" t="s">
        <v>5538</v>
      </c>
      <c r="C2672">
        <v>0</v>
      </c>
    </row>
    <row r="2673" spans="2:3">
      <c r="B2673" t="s">
        <v>5539</v>
      </c>
      <c r="C2673">
        <v>0</v>
      </c>
    </row>
    <row r="2674" spans="2:3">
      <c r="B2674" t="s">
        <v>5540</v>
      </c>
      <c r="C2674">
        <v>0</v>
      </c>
    </row>
    <row r="2675" spans="2:3">
      <c r="B2675" t="s">
        <v>5541</v>
      </c>
      <c r="C2675">
        <v>0</v>
      </c>
    </row>
    <row r="2676" spans="2:3">
      <c r="B2676" t="s">
        <v>5542</v>
      </c>
      <c r="C2676">
        <v>0</v>
      </c>
    </row>
    <row r="2677" spans="2:3">
      <c r="B2677" t="s">
        <v>5543</v>
      </c>
      <c r="C2677">
        <v>0</v>
      </c>
    </row>
    <row r="2678" spans="2:3">
      <c r="B2678" t="s">
        <v>5544</v>
      </c>
      <c r="C2678">
        <v>0</v>
      </c>
    </row>
    <row r="2679" spans="2:3">
      <c r="B2679" t="s">
        <v>5545</v>
      </c>
      <c r="C2679">
        <v>0</v>
      </c>
    </row>
    <row r="2680" spans="2:3">
      <c r="B2680" t="s">
        <v>5546</v>
      </c>
      <c r="C2680">
        <v>0</v>
      </c>
    </row>
    <row r="2681" spans="2:3">
      <c r="B2681" t="s">
        <v>5547</v>
      </c>
      <c r="C2681">
        <v>0</v>
      </c>
    </row>
    <row r="2682" spans="2:3">
      <c r="B2682" t="s">
        <v>5548</v>
      </c>
      <c r="C2682">
        <v>0</v>
      </c>
    </row>
    <row r="2683" spans="2:3">
      <c r="B2683" t="s">
        <v>5549</v>
      </c>
      <c r="C2683">
        <v>0</v>
      </c>
    </row>
    <row r="2684" spans="2:3">
      <c r="B2684" t="s">
        <v>5550</v>
      </c>
      <c r="C2684">
        <v>0</v>
      </c>
    </row>
    <row r="2685" spans="2:3">
      <c r="B2685" t="s">
        <v>5551</v>
      </c>
      <c r="C2685">
        <v>0</v>
      </c>
    </row>
    <row r="2686" spans="2:3">
      <c r="B2686" t="s">
        <v>5552</v>
      </c>
      <c r="C2686">
        <v>0</v>
      </c>
    </row>
    <row r="2687" spans="2:3">
      <c r="B2687" t="s">
        <v>5553</v>
      </c>
      <c r="C2687">
        <v>0</v>
      </c>
    </row>
    <row r="2688" spans="2:3">
      <c r="B2688" t="s">
        <v>5554</v>
      </c>
      <c r="C2688">
        <v>0</v>
      </c>
    </row>
    <row r="2689" spans="2:3">
      <c r="B2689" t="s">
        <v>5555</v>
      </c>
      <c r="C2689">
        <v>0</v>
      </c>
    </row>
    <row r="2690" spans="2:3">
      <c r="B2690" t="s">
        <v>5556</v>
      </c>
      <c r="C2690">
        <v>0</v>
      </c>
    </row>
    <row r="2691" spans="2:3">
      <c r="B2691" t="s">
        <v>5557</v>
      </c>
      <c r="C2691">
        <v>0</v>
      </c>
    </row>
    <row r="2692" spans="2:3">
      <c r="B2692" t="s">
        <v>5558</v>
      </c>
      <c r="C2692">
        <v>0</v>
      </c>
    </row>
    <row r="2693" spans="2:3">
      <c r="B2693" t="s">
        <v>5559</v>
      </c>
      <c r="C2693">
        <v>0</v>
      </c>
    </row>
    <row r="2694" spans="2:3">
      <c r="B2694" t="s">
        <v>5560</v>
      </c>
      <c r="C2694">
        <v>0</v>
      </c>
    </row>
    <row r="2695" spans="2:3">
      <c r="B2695" t="s">
        <v>5561</v>
      </c>
      <c r="C2695">
        <v>0</v>
      </c>
    </row>
    <row r="2696" spans="2:3">
      <c r="B2696" t="s">
        <v>5562</v>
      </c>
      <c r="C2696">
        <v>0</v>
      </c>
    </row>
    <row r="2697" spans="2:3">
      <c r="B2697" t="s">
        <v>5563</v>
      </c>
      <c r="C2697">
        <v>0</v>
      </c>
    </row>
    <row r="2698" spans="2:3">
      <c r="B2698" t="s">
        <v>5564</v>
      </c>
      <c r="C2698">
        <v>0</v>
      </c>
    </row>
    <row r="2699" spans="2:3">
      <c r="B2699" t="s">
        <v>5565</v>
      </c>
      <c r="C2699">
        <v>0</v>
      </c>
    </row>
    <row r="2700" spans="2:3">
      <c r="B2700" t="s">
        <v>5566</v>
      </c>
      <c r="C2700">
        <v>0</v>
      </c>
    </row>
    <row r="2701" spans="2:3">
      <c r="B2701" t="s">
        <v>5567</v>
      </c>
      <c r="C2701">
        <v>0</v>
      </c>
    </row>
    <row r="2702" spans="2:3">
      <c r="B2702" t="s">
        <v>5568</v>
      </c>
      <c r="C2702">
        <v>0</v>
      </c>
    </row>
    <row r="2703" spans="2:3">
      <c r="B2703" t="s">
        <v>5569</v>
      </c>
      <c r="C2703">
        <v>0</v>
      </c>
    </row>
    <row r="2704" spans="2:3">
      <c r="B2704" t="s">
        <v>5570</v>
      </c>
      <c r="C2704">
        <v>0</v>
      </c>
    </row>
    <row r="2705" spans="2:3">
      <c r="B2705" t="s">
        <v>5571</v>
      </c>
      <c r="C2705">
        <v>0</v>
      </c>
    </row>
    <row r="2706" spans="2:3">
      <c r="B2706" t="s">
        <v>5572</v>
      </c>
      <c r="C2706">
        <v>0</v>
      </c>
    </row>
    <row r="2707" spans="2:3">
      <c r="B2707" t="s">
        <v>5573</v>
      </c>
      <c r="C2707">
        <v>0</v>
      </c>
    </row>
    <row r="2708" spans="2:3">
      <c r="B2708" t="s">
        <v>5574</v>
      </c>
      <c r="C2708">
        <v>0</v>
      </c>
    </row>
    <row r="2709" spans="2:3">
      <c r="B2709" t="s">
        <v>5575</v>
      </c>
      <c r="C2709">
        <v>0</v>
      </c>
    </row>
    <row r="2710" spans="2:3">
      <c r="B2710" t="s">
        <v>5576</v>
      </c>
      <c r="C2710">
        <v>0</v>
      </c>
    </row>
    <row r="2711" spans="2:3">
      <c r="B2711" t="s">
        <v>5577</v>
      </c>
      <c r="C2711">
        <v>0</v>
      </c>
    </row>
    <row r="2712" spans="2:3">
      <c r="B2712" t="s">
        <v>5578</v>
      </c>
      <c r="C2712">
        <v>0</v>
      </c>
    </row>
    <row r="2713" spans="2:3">
      <c r="B2713" t="s">
        <v>5579</v>
      </c>
      <c r="C2713">
        <v>0</v>
      </c>
    </row>
    <row r="2714" spans="2:3">
      <c r="B2714" t="s">
        <v>5580</v>
      </c>
      <c r="C2714">
        <v>0</v>
      </c>
    </row>
    <row r="2715" spans="2:3">
      <c r="B2715" t="s">
        <v>5581</v>
      </c>
      <c r="C2715">
        <v>0</v>
      </c>
    </row>
    <row r="2716" spans="2:3">
      <c r="B2716" t="s">
        <v>5582</v>
      </c>
      <c r="C2716">
        <v>0</v>
      </c>
    </row>
    <row r="2717" spans="2:3">
      <c r="B2717" t="s">
        <v>5583</v>
      </c>
      <c r="C2717">
        <v>0</v>
      </c>
    </row>
    <row r="2718" spans="2:3">
      <c r="B2718" t="s">
        <v>5584</v>
      </c>
      <c r="C2718">
        <v>0</v>
      </c>
    </row>
    <row r="2719" spans="2:3">
      <c r="B2719" t="s">
        <v>5585</v>
      </c>
      <c r="C2719">
        <v>0</v>
      </c>
    </row>
    <row r="2720" spans="2:3">
      <c r="B2720" t="s">
        <v>5586</v>
      </c>
      <c r="C2720">
        <v>0</v>
      </c>
    </row>
    <row r="2721" spans="2:3">
      <c r="B2721" t="s">
        <v>5587</v>
      </c>
      <c r="C2721">
        <v>0</v>
      </c>
    </row>
    <row r="2722" spans="2:3">
      <c r="B2722" t="s">
        <v>5588</v>
      </c>
      <c r="C2722">
        <v>0</v>
      </c>
    </row>
    <row r="2723" spans="2:3">
      <c r="B2723" t="s">
        <v>5589</v>
      </c>
      <c r="C2723">
        <v>0</v>
      </c>
    </row>
    <row r="2724" spans="2:3">
      <c r="B2724" t="s">
        <v>5590</v>
      </c>
      <c r="C2724">
        <v>0</v>
      </c>
    </row>
    <row r="2725" spans="2:3">
      <c r="B2725" t="s">
        <v>5591</v>
      </c>
      <c r="C2725">
        <v>0</v>
      </c>
    </row>
    <row r="2726" spans="2:3">
      <c r="B2726" t="s">
        <v>5592</v>
      </c>
      <c r="C2726">
        <v>0</v>
      </c>
    </row>
    <row r="2727" spans="2:3">
      <c r="B2727" t="s">
        <v>5593</v>
      </c>
      <c r="C2727">
        <v>0</v>
      </c>
    </row>
    <row r="2728" spans="2:3">
      <c r="B2728" t="s">
        <v>5594</v>
      </c>
      <c r="C2728">
        <v>0</v>
      </c>
    </row>
    <row r="2729" spans="2:3">
      <c r="B2729" t="s">
        <v>5595</v>
      </c>
      <c r="C2729">
        <v>0</v>
      </c>
    </row>
    <row r="2730" spans="2:3">
      <c r="B2730" t="s">
        <v>5596</v>
      </c>
      <c r="C2730">
        <v>0</v>
      </c>
    </row>
    <row r="2731" spans="2:3">
      <c r="B2731" t="s">
        <v>5597</v>
      </c>
      <c r="C2731">
        <v>0</v>
      </c>
    </row>
    <row r="2732" spans="2:3">
      <c r="B2732" t="s">
        <v>5598</v>
      </c>
      <c r="C2732">
        <v>0</v>
      </c>
    </row>
    <row r="2733" spans="2:3">
      <c r="B2733" t="s">
        <v>5599</v>
      </c>
      <c r="C2733">
        <v>0</v>
      </c>
    </row>
    <row r="2734" spans="2:3">
      <c r="B2734" t="s">
        <v>5600</v>
      </c>
      <c r="C2734">
        <v>0</v>
      </c>
    </row>
    <row r="2735" spans="2:3">
      <c r="B2735" t="s">
        <v>5601</v>
      </c>
      <c r="C2735">
        <v>0</v>
      </c>
    </row>
    <row r="2736" spans="2:3">
      <c r="B2736" t="s">
        <v>5602</v>
      </c>
      <c r="C2736">
        <v>0</v>
      </c>
    </row>
    <row r="2737" spans="2:3">
      <c r="B2737" t="s">
        <v>5603</v>
      </c>
      <c r="C2737">
        <v>0</v>
      </c>
    </row>
    <row r="2738" spans="2:3">
      <c r="B2738" t="s">
        <v>5604</v>
      </c>
      <c r="C2738">
        <v>0</v>
      </c>
    </row>
    <row r="2739" spans="2:3">
      <c r="B2739" t="s">
        <v>5605</v>
      </c>
      <c r="C2739">
        <v>0</v>
      </c>
    </row>
    <row r="2740" spans="2:3">
      <c r="B2740" t="s">
        <v>5606</v>
      </c>
      <c r="C2740">
        <v>0</v>
      </c>
    </row>
    <row r="2741" spans="2:3">
      <c r="B2741" t="s">
        <v>5607</v>
      </c>
      <c r="C2741">
        <v>0</v>
      </c>
    </row>
    <row r="2742" spans="2:3">
      <c r="B2742" t="s">
        <v>5608</v>
      </c>
      <c r="C2742">
        <v>0</v>
      </c>
    </row>
    <row r="2743" spans="2:3">
      <c r="B2743" t="s">
        <v>5609</v>
      </c>
      <c r="C2743">
        <v>0</v>
      </c>
    </row>
    <row r="2744" spans="2:3">
      <c r="B2744" t="s">
        <v>5610</v>
      </c>
      <c r="C2744">
        <v>0</v>
      </c>
    </row>
    <row r="2745" spans="2:3">
      <c r="B2745" t="s">
        <v>5611</v>
      </c>
      <c r="C2745">
        <v>0</v>
      </c>
    </row>
    <row r="2746" spans="2:3">
      <c r="B2746" t="s">
        <v>5612</v>
      </c>
      <c r="C2746">
        <v>1</v>
      </c>
    </row>
    <row r="2747" spans="2:3">
      <c r="B2747" t="s">
        <v>5613</v>
      </c>
      <c r="C2747">
        <v>1</v>
      </c>
    </row>
    <row r="2748" spans="2:3">
      <c r="B2748" t="s">
        <v>5614</v>
      </c>
      <c r="C2748">
        <v>1</v>
      </c>
    </row>
    <row r="2749" spans="2:3">
      <c r="B2749" t="s">
        <v>5615</v>
      </c>
      <c r="C2749">
        <v>1</v>
      </c>
    </row>
    <row r="2750" spans="2:3">
      <c r="B2750" t="s">
        <v>5616</v>
      </c>
      <c r="C2750">
        <v>1</v>
      </c>
    </row>
    <row r="2751" spans="2:3">
      <c r="B2751" t="s">
        <v>5617</v>
      </c>
      <c r="C2751">
        <v>1</v>
      </c>
    </row>
    <row r="2752" spans="2:3">
      <c r="B2752" t="s">
        <v>5618</v>
      </c>
      <c r="C2752">
        <v>1</v>
      </c>
    </row>
    <row r="2753" spans="2:3">
      <c r="B2753" t="s">
        <v>5619</v>
      </c>
      <c r="C2753">
        <v>1</v>
      </c>
    </row>
    <row r="2754" spans="2:3">
      <c r="B2754" t="s">
        <v>5620</v>
      </c>
      <c r="C2754">
        <v>1</v>
      </c>
    </row>
    <row r="2755" spans="2:3">
      <c r="B2755" t="s">
        <v>5621</v>
      </c>
      <c r="C2755">
        <v>1</v>
      </c>
    </row>
    <row r="2756" spans="2:3">
      <c r="B2756" t="s">
        <v>5622</v>
      </c>
      <c r="C2756">
        <v>1</v>
      </c>
    </row>
    <row r="2757" spans="2:3">
      <c r="B2757" t="s">
        <v>5623</v>
      </c>
      <c r="C2757">
        <v>1</v>
      </c>
    </row>
    <row r="2758" spans="2:3">
      <c r="B2758" t="s">
        <v>5624</v>
      </c>
      <c r="C2758">
        <v>1</v>
      </c>
    </row>
    <row r="2759" spans="2:3">
      <c r="B2759" t="s">
        <v>5625</v>
      </c>
      <c r="C2759">
        <v>1</v>
      </c>
    </row>
    <row r="2760" spans="2:3">
      <c r="B2760" t="s">
        <v>5626</v>
      </c>
      <c r="C2760">
        <v>1</v>
      </c>
    </row>
    <row r="2761" spans="2:3">
      <c r="B2761" t="s">
        <v>5627</v>
      </c>
      <c r="C2761">
        <v>1</v>
      </c>
    </row>
    <row r="2762" spans="2:3">
      <c r="B2762" t="s">
        <v>5628</v>
      </c>
      <c r="C2762">
        <v>1</v>
      </c>
    </row>
    <row r="2763" spans="2:3">
      <c r="B2763" t="s">
        <v>5629</v>
      </c>
      <c r="C2763">
        <v>1</v>
      </c>
    </row>
    <row r="2764" spans="2:3">
      <c r="B2764" t="s">
        <v>5630</v>
      </c>
      <c r="C2764">
        <v>1</v>
      </c>
    </row>
    <row r="2765" spans="2:3">
      <c r="B2765" t="s">
        <v>5631</v>
      </c>
      <c r="C2765">
        <v>1</v>
      </c>
    </row>
    <row r="2766" spans="2:3">
      <c r="B2766" t="s">
        <v>5632</v>
      </c>
      <c r="C2766">
        <v>1</v>
      </c>
    </row>
    <row r="2767" spans="2:3">
      <c r="B2767" t="s">
        <v>5633</v>
      </c>
      <c r="C2767">
        <v>1</v>
      </c>
    </row>
    <row r="2768" spans="2:3">
      <c r="B2768" t="s">
        <v>5634</v>
      </c>
      <c r="C2768">
        <v>1</v>
      </c>
    </row>
    <row r="2769" spans="2:3">
      <c r="B2769" t="s">
        <v>5635</v>
      </c>
      <c r="C2769">
        <v>1</v>
      </c>
    </row>
    <row r="2770" spans="2:3">
      <c r="B2770" t="s">
        <v>5636</v>
      </c>
      <c r="C2770">
        <v>1</v>
      </c>
    </row>
    <row r="2771" spans="2:3">
      <c r="B2771" t="s">
        <v>5637</v>
      </c>
      <c r="C2771">
        <v>1</v>
      </c>
    </row>
    <row r="2772" spans="2:3">
      <c r="B2772" t="s">
        <v>5638</v>
      </c>
      <c r="C2772">
        <v>1</v>
      </c>
    </row>
    <row r="2773" spans="2:3">
      <c r="B2773" t="s">
        <v>5639</v>
      </c>
      <c r="C2773">
        <v>1</v>
      </c>
    </row>
    <row r="2774" spans="2:3">
      <c r="B2774" t="s">
        <v>5640</v>
      </c>
      <c r="C2774">
        <v>1</v>
      </c>
    </row>
    <row r="2775" spans="2:3">
      <c r="B2775" t="s">
        <v>5641</v>
      </c>
      <c r="C2775">
        <v>1</v>
      </c>
    </row>
    <row r="2776" spans="2:3">
      <c r="B2776" t="s">
        <v>5642</v>
      </c>
      <c r="C2776">
        <v>1</v>
      </c>
    </row>
    <row r="2777" spans="2:3">
      <c r="B2777" t="s">
        <v>5643</v>
      </c>
      <c r="C2777">
        <v>1</v>
      </c>
    </row>
    <row r="2778" spans="2:3">
      <c r="B2778" t="s">
        <v>5644</v>
      </c>
      <c r="C2778">
        <v>1</v>
      </c>
    </row>
    <row r="2779" spans="2:3">
      <c r="B2779" t="s">
        <v>5645</v>
      </c>
      <c r="C2779">
        <v>1</v>
      </c>
    </row>
    <row r="2780" spans="2:3">
      <c r="B2780" t="s">
        <v>5646</v>
      </c>
      <c r="C2780">
        <v>1</v>
      </c>
    </row>
    <row r="2781" spans="2:3">
      <c r="B2781" t="s">
        <v>5647</v>
      </c>
      <c r="C2781">
        <v>1</v>
      </c>
    </row>
    <row r="2782" spans="2:3">
      <c r="B2782" t="s">
        <v>5648</v>
      </c>
      <c r="C2782">
        <v>1</v>
      </c>
    </row>
    <row r="2783" spans="2:3">
      <c r="B2783" t="s">
        <v>5649</v>
      </c>
      <c r="C2783">
        <v>1</v>
      </c>
    </row>
    <row r="2784" spans="2:3">
      <c r="B2784" t="s">
        <v>5650</v>
      </c>
      <c r="C2784">
        <v>1</v>
      </c>
    </row>
    <row r="2785" spans="2:3">
      <c r="B2785" t="s">
        <v>5651</v>
      </c>
      <c r="C2785">
        <v>1</v>
      </c>
    </row>
    <row r="2786" spans="2:3">
      <c r="B2786" t="s">
        <v>5652</v>
      </c>
      <c r="C2786">
        <v>1</v>
      </c>
    </row>
    <row r="2787" spans="2:3">
      <c r="B2787" t="s">
        <v>5653</v>
      </c>
      <c r="C2787">
        <v>1</v>
      </c>
    </row>
    <row r="2788" spans="2:3">
      <c r="B2788" t="s">
        <v>5654</v>
      </c>
      <c r="C2788">
        <v>1</v>
      </c>
    </row>
    <row r="2789" spans="2:3">
      <c r="B2789" t="s">
        <v>5655</v>
      </c>
      <c r="C2789">
        <v>1</v>
      </c>
    </row>
    <row r="2790" spans="2:3">
      <c r="B2790" t="s">
        <v>5656</v>
      </c>
      <c r="C2790">
        <v>1</v>
      </c>
    </row>
    <row r="2791" spans="2:3">
      <c r="B2791" t="s">
        <v>5657</v>
      </c>
      <c r="C2791">
        <v>1</v>
      </c>
    </row>
    <row r="2792" spans="2:3">
      <c r="B2792" t="s">
        <v>5658</v>
      </c>
      <c r="C2792">
        <v>1</v>
      </c>
    </row>
    <row r="2793" spans="2:3">
      <c r="B2793" t="s">
        <v>5659</v>
      </c>
      <c r="C2793">
        <v>1</v>
      </c>
    </row>
    <row r="2794" spans="2:3">
      <c r="B2794" t="s">
        <v>5660</v>
      </c>
      <c r="C2794">
        <v>1</v>
      </c>
    </row>
    <row r="2795" spans="2:3">
      <c r="B2795" t="s">
        <v>5661</v>
      </c>
      <c r="C2795">
        <v>1</v>
      </c>
    </row>
    <row r="2796" spans="2:3">
      <c r="B2796" t="s">
        <v>5662</v>
      </c>
      <c r="C2796">
        <v>1</v>
      </c>
    </row>
    <row r="2797" spans="2:3">
      <c r="B2797" t="s">
        <v>5663</v>
      </c>
      <c r="C2797">
        <v>1</v>
      </c>
    </row>
    <row r="2798" spans="2:3">
      <c r="B2798" t="s">
        <v>5664</v>
      </c>
      <c r="C2798">
        <v>1</v>
      </c>
    </row>
    <row r="2799" spans="2:3">
      <c r="B2799" t="s">
        <v>5665</v>
      </c>
      <c r="C2799">
        <v>1</v>
      </c>
    </row>
    <row r="2800" spans="2:3">
      <c r="B2800" t="s">
        <v>5666</v>
      </c>
      <c r="C2800">
        <v>1</v>
      </c>
    </row>
    <row r="2801" spans="2:3">
      <c r="B2801" t="s">
        <v>5667</v>
      </c>
      <c r="C2801">
        <v>1</v>
      </c>
    </row>
    <row r="2802" spans="2:3">
      <c r="B2802" t="s">
        <v>5668</v>
      </c>
      <c r="C2802">
        <v>1</v>
      </c>
    </row>
    <row r="2803" spans="2:3">
      <c r="B2803" t="s">
        <v>5669</v>
      </c>
      <c r="C2803">
        <v>1</v>
      </c>
    </row>
    <row r="2804" spans="2:3">
      <c r="B2804" t="s">
        <v>5670</v>
      </c>
      <c r="C2804">
        <v>1</v>
      </c>
    </row>
    <row r="2805" spans="2:3">
      <c r="B2805" t="s">
        <v>5671</v>
      </c>
      <c r="C2805">
        <v>1</v>
      </c>
    </row>
    <row r="2806" spans="2:3">
      <c r="B2806" t="s">
        <v>5672</v>
      </c>
      <c r="C2806">
        <v>1</v>
      </c>
    </row>
    <row r="2807" spans="2:3">
      <c r="B2807" t="s">
        <v>5673</v>
      </c>
      <c r="C2807">
        <v>1</v>
      </c>
    </row>
    <row r="2808" spans="2:3">
      <c r="B2808" t="s">
        <v>5674</v>
      </c>
      <c r="C2808">
        <v>1</v>
      </c>
    </row>
    <row r="2809" spans="2:3">
      <c r="B2809" t="s">
        <v>5675</v>
      </c>
      <c r="C2809">
        <v>1</v>
      </c>
    </row>
    <row r="2810" spans="2:3">
      <c r="B2810" t="s">
        <v>5676</v>
      </c>
      <c r="C2810">
        <v>1</v>
      </c>
    </row>
    <row r="2811" spans="2:3">
      <c r="B2811" t="s">
        <v>5677</v>
      </c>
      <c r="C2811">
        <v>1</v>
      </c>
    </row>
    <row r="2812" spans="2:3">
      <c r="B2812" t="s">
        <v>5678</v>
      </c>
      <c r="C2812">
        <v>1</v>
      </c>
    </row>
    <row r="2813" spans="2:3">
      <c r="B2813" t="s">
        <v>5679</v>
      </c>
      <c r="C2813">
        <v>1</v>
      </c>
    </row>
    <row r="2814" spans="2:3">
      <c r="B2814" t="s">
        <v>5680</v>
      </c>
      <c r="C2814">
        <v>1</v>
      </c>
    </row>
    <row r="2815" spans="2:3">
      <c r="B2815" t="s">
        <v>5681</v>
      </c>
      <c r="C2815">
        <v>1</v>
      </c>
    </row>
    <row r="2816" spans="2:3">
      <c r="B2816" t="s">
        <v>5682</v>
      </c>
      <c r="C2816">
        <v>1</v>
      </c>
    </row>
    <row r="2817" spans="2:3">
      <c r="B2817" t="s">
        <v>5683</v>
      </c>
      <c r="C2817">
        <v>1</v>
      </c>
    </row>
    <row r="2818" spans="2:3">
      <c r="B2818" t="s">
        <v>5684</v>
      </c>
      <c r="C2818">
        <v>1</v>
      </c>
    </row>
    <row r="2819" spans="2:3">
      <c r="B2819" t="s">
        <v>5685</v>
      </c>
      <c r="C2819">
        <v>1</v>
      </c>
    </row>
    <row r="2820" spans="2:3">
      <c r="B2820" t="s">
        <v>5686</v>
      </c>
      <c r="C2820">
        <v>1</v>
      </c>
    </row>
    <row r="2821" spans="2:3">
      <c r="B2821" t="s">
        <v>5687</v>
      </c>
      <c r="C2821">
        <v>1</v>
      </c>
    </row>
    <row r="2822" spans="2:3">
      <c r="B2822" t="s">
        <v>5688</v>
      </c>
      <c r="C2822">
        <v>1</v>
      </c>
    </row>
    <row r="2823" spans="2:3">
      <c r="B2823" t="s">
        <v>5689</v>
      </c>
      <c r="C2823">
        <v>1</v>
      </c>
    </row>
    <row r="2824" spans="2:3">
      <c r="B2824" t="s">
        <v>5690</v>
      </c>
      <c r="C2824">
        <v>1</v>
      </c>
    </row>
    <row r="2825" spans="2:3">
      <c r="B2825" t="s">
        <v>5691</v>
      </c>
      <c r="C2825">
        <v>1</v>
      </c>
    </row>
    <row r="2826" spans="2:3">
      <c r="B2826" t="s">
        <v>5692</v>
      </c>
      <c r="C2826">
        <v>1</v>
      </c>
    </row>
    <row r="2827" spans="2:3">
      <c r="B2827" t="s">
        <v>5693</v>
      </c>
      <c r="C2827">
        <v>1</v>
      </c>
    </row>
    <row r="2828" spans="2:3">
      <c r="B2828" t="s">
        <v>5694</v>
      </c>
      <c r="C2828">
        <v>1</v>
      </c>
    </row>
    <row r="2829" spans="2:3">
      <c r="B2829" t="s">
        <v>5695</v>
      </c>
      <c r="C2829">
        <v>1</v>
      </c>
    </row>
    <row r="2830" spans="2:3">
      <c r="B2830" t="s">
        <v>5696</v>
      </c>
      <c r="C2830">
        <v>1</v>
      </c>
    </row>
    <row r="2831" spans="2:3">
      <c r="B2831" t="s">
        <v>5697</v>
      </c>
      <c r="C2831">
        <v>1</v>
      </c>
    </row>
    <row r="2832" spans="2:3">
      <c r="B2832" t="s">
        <v>5698</v>
      </c>
      <c r="C2832">
        <v>1</v>
      </c>
    </row>
    <row r="2833" spans="2:3">
      <c r="B2833" t="s">
        <v>5699</v>
      </c>
      <c r="C2833">
        <v>1</v>
      </c>
    </row>
    <row r="2834" spans="2:3">
      <c r="B2834" t="s">
        <v>5700</v>
      </c>
      <c r="C2834">
        <v>1</v>
      </c>
    </row>
    <row r="2835" spans="2:3">
      <c r="B2835" t="s">
        <v>5701</v>
      </c>
      <c r="C2835">
        <v>1</v>
      </c>
    </row>
    <row r="2836" spans="2:3">
      <c r="B2836" t="s">
        <v>5702</v>
      </c>
      <c r="C2836">
        <v>1</v>
      </c>
    </row>
    <row r="2837" spans="2:3">
      <c r="B2837" t="s">
        <v>5703</v>
      </c>
      <c r="C2837">
        <v>1</v>
      </c>
    </row>
    <row r="2838" spans="2:3">
      <c r="B2838" t="s">
        <v>5704</v>
      </c>
      <c r="C2838">
        <v>1</v>
      </c>
    </row>
    <row r="2839" spans="2:3">
      <c r="B2839" t="s">
        <v>5705</v>
      </c>
      <c r="C2839">
        <v>1</v>
      </c>
    </row>
    <row r="2840" spans="2:3">
      <c r="B2840" t="s">
        <v>5706</v>
      </c>
      <c r="C2840">
        <v>1</v>
      </c>
    </row>
    <row r="2841" spans="2:3">
      <c r="B2841" t="s">
        <v>5707</v>
      </c>
      <c r="C2841">
        <v>1</v>
      </c>
    </row>
    <row r="2842" spans="2:3">
      <c r="B2842" t="s">
        <v>5708</v>
      </c>
      <c r="C2842">
        <v>1</v>
      </c>
    </row>
    <row r="2843" spans="2:3">
      <c r="B2843" t="s">
        <v>5709</v>
      </c>
      <c r="C2843">
        <v>1</v>
      </c>
    </row>
    <row r="2844" spans="2:3">
      <c r="B2844" t="s">
        <v>5710</v>
      </c>
      <c r="C2844">
        <v>1</v>
      </c>
    </row>
    <row r="2845" spans="2:3">
      <c r="B2845" t="s">
        <v>5711</v>
      </c>
      <c r="C2845">
        <v>1</v>
      </c>
    </row>
    <row r="2846" spans="2:3">
      <c r="B2846" t="s">
        <v>5712</v>
      </c>
      <c r="C2846">
        <v>1</v>
      </c>
    </row>
    <row r="2847" spans="2:3">
      <c r="B2847" t="s">
        <v>5713</v>
      </c>
      <c r="C2847">
        <v>1</v>
      </c>
    </row>
    <row r="2848" spans="2:3">
      <c r="B2848" t="s">
        <v>5714</v>
      </c>
      <c r="C2848">
        <v>1</v>
      </c>
    </row>
    <row r="2849" spans="2:3">
      <c r="B2849" t="s">
        <v>5715</v>
      </c>
      <c r="C2849">
        <v>1</v>
      </c>
    </row>
    <row r="2850" spans="2:3">
      <c r="B2850" t="s">
        <v>5716</v>
      </c>
      <c r="C2850">
        <v>1</v>
      </c>
    </row>
    <row r="2851" spans="2:3">
      <c r="B2851" t="s">
        <v>5717</v>
      </c>
      <c r="C2851">
        <v>2</v>
      </c>
    </row>
    <row r="2852" spans="2:3">
      <c r="B2852" t="s">
        <v>5718</v>
      </c>
      <c r="C2852">
        <v>2</v>
      </c>
    </row>
    <row r="2853" spans="2:3">
      <c r="B2853" t="s">
        <v>5719</v>
      </c>
      <c r="C2853">
        <v>2</v>
      </c>
    </row>
    <row r="2854" spans="2:3">
      <c r="B2854" t="s">
        <v>5720</v>
      </c>
      <c r="C2854">
        <v>2</v>
      </c>
    </row>
    <row r="2855" spans="2:3">
      <c r="B2855" t="s">
        <v>5721</v>
      </c>
      <c r="C2855">
        <v>2</v>
      </c>
    </row>
    <row r="2856" spans="2:3">
      <c r="B2856" t="s">
        <v>5722</v>
      </c>
      <c r="C2856">
        <v>2</v>
      </c>
    </row>
    <row r="2857" spans="2:3">
      <c r="B2857" t="s">
        <v>5723</v>
      </c>
      <c r="C2857">
        <v>2</v>
      </c>
    </row>
    <row r="2858" spans="2:3">
      <c r="B2858" t="s">
        <v>5724</v>
      </c>
      <c r="C2858">
        <v>2</v>
      </c>
    </row>
    <row r="2859" spans="2:3">
      <c r="B2859" t="s">
        <v>5725</v>
      </c>
      <c r="C2859">
        <v>2</v>
      </c>
    </row>
    <row r="2860" spans="2:3">
      <c r="B2860" t="s">
        <v>5726</v>
      </c>
      <c r="C2860">
        <v>2</v>
      </c>
    </row>
    <row r="2861" spans="2:3">
      <c r="B2861" t="s">
        <v>5727</v>
      </c>
      <c r="C2861">
        <v>2</v>
      </c>
    </row>
    <row r="2862" spans="2:3">
      <c r="B2862" t="s">
        <v>5728</v>
      </c>
      <c r="C2862">
        <v>2</v>
      </c>
    </row>
    <row r="2863" spans="2:3">
      <c r="B2863" t="s">
        <v>5729</v>
      </c>
      <c r="C2863">
        <v>2</v>
      </c>
    </row>
    <row r="2864" spans="2:3">
      <c r="B2864" t="s">
        <v>5730</v>
      </c>
      <c r="C2864">
        <v>2</v>
      </c>
    </row>
    <row r="2865" spans="2:3">
      <c r="B2865" t="s">
        <v>5731</v>
      </c>
      <c r="C2865">
        <v>2</v>
      </c>
    </row>
    <row r="2866" spans="2:3">
      <c r="B2866" t="s">
        <v>5732</v>
      </c>
      <c r="C2866">
        <v>2</v>
      </c>
    </row>
    <row r="2867" spans="2:3">
      <c r="B2867" t="s">
        <v>5733</v>
      </c>
      <c r="C2867">
        <v>2</v>
      </c>
    </row>
    <row r="2868" spans="2:3">
      <c r="B2868" t="s">
        <v>5734</v>
      </c>
      <c r="C2868">
        <v>2</v>
      </c>
    </row>
    <row r="2869" spans="2:3">
      <c r="B2869" t="s">
        <v>5735</v>
      </c>
      <c r="C2869">
        <v>2</v>
      </c>
    </row>
    <row r="2870" spans="2:3">
      <c r="B2870" t="s">
        <v>5736</v>
      </c>
      <c r="C2870">
        <v>2</v>
      </c>
    </row>
    <row r="2871" spans="2:3">
      <c r="B2871" t="s">
        <v>5737</v>
      </c>
      <c r="C2871">
        <v>2</v>
      </c>
    </row>
    <row r="2872" spans="2:3">
      <c r="B2872" t="s">
        <v>5738</v>
      </c>
      <c r="C2872">
        <v>2</v>
      </c>
    </row>
    <row r="2873" spans="2:3">
      <c r="B2873" t="s">
        <v>5739</v>
      </c>
      <c r="C2873">
        <v>2</v>
      </c>
    </row>
    <row r="2874" spans="2:3">
      <c r="B2874" t="s">
        <v>5740</v>
      </c>
      <c r="C2874">
        <v>2</v>
      </c>
    </row>
    <row r="2875" spans="2:3">
      <c r="B2875" t="s">
        <v>5741</v>
      </c>
      <c r="C2875">
        <v>2</v>
      </c>
    </row>
    <row r="2876" spans="2:3">
      <c r="B2876" t="s">
        <v>5742</v>
      </c>
      <c r="C2876">
        <v>2</v>
      </c>
    </row>
    <row r="2877" spans="2:3">
      <c r="B2877" t="s">
        <v>5743</v>
      </c>
      <c r="C2877">
        <v>2</v>
      </c>
    </row>
    <row r="2878" spans="2:3">
      <c r="B2878" t="s">
        <v>5744</v>
      </c>
      <c r="C2878">
        <v>2</v>
      </c>
    </row>
    <row r="2879" spans="2:3">
      <c r="B2879" t="s">
        <v>5745</v>
      </c>
      <c r="C2879">
        <v>2</v>
      </c>
    </row>
    <row r="2880" spans="2:3">
      <c r="B2880" t="s">
        <v>5746</v>
      </c>
      <c r="C2880">
        <v>3</v>
      </c>
    </row>
    <row r="2881" spans="2:3">
      <c r="B2881" t="s">
        <v>5747</v>
      </c>
      <c r="C2881">
        <v>3</v>
      </c>
    </row>
    <row r="2882" spans="2:3">
      <c r="B2882" t="s">
        <v>5748</v>
      </c>
      <c r="C2882">
        <v>3</v>
      </c>
    </row>
    <row r="2883" spans="2:3">
      <c r="B2883" t="s">
        <v>5749</v>
      </c>
      <c r="C2883">
        <v>3</v>
      </c>
    </row>
    <row r="2884" spans="2:3">
      <c r="B2884" t="s">
        <v>5750</v>
      </c>
      <c r="C2884">
        <v>3</v>
      </c>
    </row>
    <row r="2885" spans="2:3">
      <c r="B2885" t="s">
        <v>5751</v>
      </c>
      <c r="C2885">
        <v>3</v>
      </c>
    </row>
    <row r="2886" spans="2:3">
      <c r="B2886" t="s">
        <v>5752</v>
      </c>
      <c r="C2886">
        <v>3</v>
      </c>
    </row>
    <row r="2887" spans="2:3">
      <c r="B2887" t="s">
        <v>5753</v>
      </c>
      <c r="C2887">
        <v>3</v>
      </c>
    </row>
    <row r="2888" spans="2:3">
      <c r="B2888" t="s">
        <v>5754</v>
      </c>
      <c r="C2888">
        <v>3</v>
      </c>
    </row>
    <row r="2889" spans="2:3">
      <c r="B2889" t="s">
        <v>5755</v>
      </c>
      <c r="C2889">
        <v>3</v>
      </c>
    </row>
    <row r="2890" spans="2:3">
      <c r="B2890" t="s">
        <v>5756</v>
      </c>
      <c r="C2890">
        <v>3</v>
      </c>
    </row>
    <row r="2891" spans="2:3">
      <c r="B2891" t="s">
        <v>5757</v>
      </c>
      <c r="C2891">
        <v>4</v>
      </c>
    </row>
    <row r="2892" spans="2:3">
      <c r="B2892" t="s">
        <v>5758</v>
      </c>
      <c r="C2892">
        <v>4</v>
      </c>
    </row>
    <row r="2893" spans="2:3">
      <c r="B2893" t="s">
        <v>5759</v>
      </c>
      <c r="C2893">
        <v>4</v>
      </c>
    </row>
    <row r="2894" spans="2:3">
      <c r="B2894" t="s">
        <v>5760</v>
      </c>
      <c r="C2894">
        <v>4</v>
      </c>
    </row>
    <row r="2895" spans="2:3">
      <c r="B2895" t="s">
        <v>5761</v>
      </c>
      <c r="C2895">
        <v>4</v>
      </c>
    </row>
    <row r="2896" spans="2:3">
      <c r="B2896" t="s">
        <v>5762</v>
      </c>
      <c r="C2896">
        <v>4</v>
      </c>
    </row>
    <row r="2897" spans="2:3">
      <c r="B2897" t="s">
        <v>5763</v>
      </c>
      <c r="C2897">
        <v>4</v>
      </c>
    </row>
    <row r="2898" spans="2:3">
      <c r="B2898" t="s">
        <v>5764</v>
      </c>
      <c r="C2898">
        <v>4</v>
      </c>
    </row>
    <row r="2899" spans="2:3">
      <c r="B2899" t="s">
        <v>5765</v>
      </c>
      <c r="C2899">
        <v>4</v>
      </c>
    </row>
    <row r="2900" spans="2:3">
      <c r="B2900" t="s">
        <v>5766</v>
      </c>
      <c r="C2900">
        <v>4</v>
      </c>
    </row>
    <row r="2901" spans="2:3">
      <c r="B2901" t="s">
        <v>5767</v>
      </c>
      <c r="C2901">
        <v>4</v>
      </c>
    </row>
    <row r="2902" spans="2:3">
      <c r="B2902" t="s">
        <v>5768</v>
      </c>
      <c r="C2902">
        <v>4</v>
      </c>
    </row>
    <row r="2903" spans="2:3">
      <c r="B2903" t="s">
        <v>5769</v>
      </c>
      <c r="C2903">
        <v>5</v>
      </c>
    </row>
    <row r="2904" spans="2:3">
      <c r="B2904" t="s">
        <v>5770</v>
      </c>
      <c r="C2904">
        <v>5</v>
      </c>
    </row>
    <row r="2905" spans="2:3">
      <c r="B2905" t="s">
        <v>5771</v>
      </c>
      <c r="C2905">
        <v>5</v>
      </c>
    </row>
    <row r="2906" spans="2:3">
      <c r="B2906" t="s">
        <v>5772</v>
      </c>
      <c r="C2906">
        <v>5</v>
      </c>
    </row>
    <row r="2907" spans="2:3">
      <c r="B2907" t="s">
        <v>5773</v>
      </c>
      <c r="C2907">
        <v>5</v>
      </c>
    </row>
    <row r="2908" spans="2:3">
      <c r="B2908" t="s">
        <v>5774</v>
      </c>
      <c r="C2908">
        <v>5</v>
      </c>
    </row>
    <row r="2909" spans="2:3">
      <c r="B2909" t="s">
        <v>5775</v>
      </c>
      <c r="C2909">
        <v>5</v>
      </c>
    </row>
    <row r="2910" spans="2:3">
      <c r="B2910" t="s">
        <v>5776</v>
      </c>
      <c r="C2910">
        <v>6</v>
      </c>
    </row>
    <row r="2911" spans="2:3">
      <c r="B2911" t="s">
        <v>5777</v>
      </c>
      <c r="C2911">
        <v>6</v>
      </c>
    </row>
    <row r="2912" spans="2:3">
      <c r="B2912" t="s">
        <v>5778</v>
      </c>
      <c r="C2912">
        <v>6</v>
      </c>
    </row>
    <row r="2913" spans="2:3">
      <c r="B2913" t="s">
        <v>5779</v>
      </c>
      <c r="C2913">
        <v>7</v>
      </c>
    </row>
    <row r="2914" spans="2:3">
      <c r="B2914" t="s">
        <v>5780</v>
      </c>
      <c r="C2914">
        <v>7</v>
      </c>
    </row>
    <row r="2915" spans="2:3">
      <c r="B2915" t="s">
        <v>5781</v>
      </c>
      <c r="C2915">
        <v>7</v>
      </c>
    </row>
    <row r="2916" spans="2:3">
      <c r="B2916" t="s">
        <v>5782</v>
      </c>
      <c r="C2916">
        <v>7</v>
      </c>
    </row>
    <row r="2917" spans="2:3">
      <c r="B2917" t="s">
        <v>5783</v>
      </c>
      <c r="C2917">
        <v>7</v>
      </c>
    </row>
    <row r="2918" spans="2:3">
      <c r="B2918" t="s">
        <v>5784</v>
      </c>
      <c r="C2918">
        <v>8</v>
      </c>
    </row>
    <row r="2919" spans="2:3">
      <c r="B2919" t="s">
        <v>5785</v>
      </c>
      <c r="C2919">
        <v>9</v>
      </c>
    </row>
    <row r="2920" spans="2:3">
      <c r="B2920" t="s">
        <v>5786</v>
      </c>
      <c r="C2920">
        <v>9</v>
      </c>
    </row>
    <row r="2921" spans="2:3">
      <c r="B2921" t="s">
        <v>5787</v>
      </c>
      <c r="C2921">
        <v>10</v>
      </c>
    </row>
    <row r="2922" spans="2:3">
      <c r="B2922" t="s">
        <v>5788</v>
      </c>
      <c r="C2922">
        <v>10</v>
      </c>
    </row>
    <row r="2923" spans="2:3">
      <c r="B2923" t="s">
        <v>5789</v>
      </c>
      <c r="C2923">
        <v>10</v>
      </c>
    </row>
    <row r="2924" spans="2:3">
      <c r="B2924" t="s">
        <v>5790</v>
      </c>
      <c r="C2924">
        <v>11</v>
      </c>
    </row>
    <row r="2925" spans="2:3">
      <c r="B2925" t="s">
        <v>5791</v>
      </c>
      <c r="C2925">
        <v>11</v>
      </c>
    </row>
    <row r="2926" spans="2:3">
      <c r="B2926" t="s">
        <v>5792</v>
      </c>
      <c r="C2926">
        <v>13</v>
      </c>
    </row>
    <row r="2927" spans="2:3">
      <c r="B2927" t="s">
        <v>5793</v>
      </c>
      <c r="C2927">
        <v>13</v>
      </c>
    </row>
    <row r="2928" spans="2:3">
      <c r="B2928" t="s">
        <v>5794</v>
      </c>
      <c r="C2928">
        <v>14</v>
      </c>
    </row>
    <row r="2929" spans="2:3">
      <c r="B2929" t="s">
        <v>5795</v>
      </c>
      <c r="C2929">
        <v>15</v>
      </c>
    </row>
    <row r="2930" spans="2:3">
      <c r="B2930" t="s">
        <v>5796</v>
      </c>
      <c r="C2930">
        <v>18</v>
      </c>
    </row>
    <row r="2931" spans="2:3">
      <c r="B2931" t="s">
        <v>5797</v>
      </c>
      <c r="C2931">
        <v>20</v>
      </c>
    </row>
    <row r="2932" spans="2:3">
      <c r="B2932" t="s">
        <v>5798</v>
      </c>
      <c r="C2932">
        <v>25</v>
      </c>
    </row>
    <row r="2933" spans="2:3">
      <c r="B2933" t="s">
        <v>5799</v>
      </c>
      <c r="C2933">
        <v>27</v>
      </c>
    </row>
    <row r="2934" spans="2:3">
      <c r="B2934" t="s">
        <v>5800</v>
      </c>
      <c r="C2934">
        <v>135</v>
      </c>
    </row>
    <row r="2935" spans="2:3">
      <c r="C2935">
        <f>SUM(C1:C2934)</f>
        <v>690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JNICallsperFolder</vt:lpstr>
      <vt:lpstr>java.base</vt:lpstr>
      <vt:lpstr>java.desktop</vt:lpstr>
      <vt:lpstr>JNICallPerClass.Java.Base</vt:lpstr>
      <vt:lpstr>JNICallPerClass.Java.Desktop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Mona Abidi</cp:lastModifiedBy>
  <cp:revision>6</cp:revision>
  <dcterms:created xsi:type="dcterms:W3CDTF">2017-06-30T15:01:02Z</dcterms:created>
  <dcterms:modified xsi:type="dcterms:W3CDTF">2019-04-18T21:33:21Z</dcterms:modified>
  <dc:language>en-CA</dc:language>
</cp:coreProperties>
</file>