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86136\Desktop\基础模板\"/>
    </mc:Choice>
  </mc:AlternateContent>
  <xr:revisionPtr revIDLastSave="0" documentId="13_ncr:1_{CED2C525-2BEF-479D-A358-F65BB775D99E}" xr6:coauthVersionLast="47" xr6:coauthVersionMax="47" xr10:uidLastSave="{00000000-0000-0000-0000-000000000000}"/>
  <bookViews>
    <workbookView xWindow="377" yWindow="377" windowWidth="20974" windowHeight="13423" tabRatio="802" activeTab="1" xr2:uid="{00000000-000D-0000-FFFF-FFFF00000000}"/>
  </bookViews>
  <sheets>
    <sheet name="科目" sheetId="30" r:id="rId1"/>
    <sheet name="模板说明" sheetId="55" r:id="rId2"/>
  </sheets>
  <definedNames>
    <definedName name="_xlnm._FilterDatabase" localSheetId="0" hidden="1">科目!$A$1:$I$1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<sst xmlns="http://schemas.openxmlformats.org/spreadsheetml/2006/main" count="61" uniqueCount="57">
  <si>
    <t>工会经费</t>
  </si>
  <si>
    <t>残疾人保障金</t>
  </si>
  <si>
    <t>部门</t>
  </si>
  <si>
    <t>科目编码</t>
    <phoneticPr fontId="7" type="noConversion"/>
  </si>
  <si>
    <t>科目名称</t>
    <phoneticPr fontId="7" type="noConversion"/>
  </si>
  <si>
    <t>科目名称全名</t>
    <phoneticPr fontId="7" type="noConversion"/>
  </si>
  <si>
    <t>余额方向</t>
  </si>
  <si>
    <t>科目类别</t>
  </si>
  <si>
    <t>外币核算</t>
  </si>
  <si>
    <t>数据状态</t>
  </si>
  <si>
    <t>借方</t>
  </si>
  <si>
    <t>流动资产</t>
  </si>
  <si>
    <t>已审核</t>
  </si>
  <si>
    <t>银行账号</t>
  </si>
  <si>
    <t>1002.02.01.03</t>
  </si>
  <si>
    <t>欧元待核查</t>
  </si>
  <si>
    <t>银行存款_一般存款账户_中国银行_欧元待核查</t>
  </si>
  <si>
    <t>欧元</t>
  </si>
  <si>
    <t>成本</t>
  </si>
  <si>
    <t>5001.02.05</t>
  </si>
  <si>
    <t>生产成本_直接人工_工会经费</t>
  </si>
  <si>
    <t>期间费用</t>
  </si>
  <si>
    <t>部门/责任中心/重分类</t>
  </si>
  <si>
    <t>6602.01.09</t>
  </si>
  <si>
    <t>管理费用_职工薪酬_残疾人保障金</t>
  </si>
  <si>
    <t>一级科目</t>
    <phoneticPr fontId="7" type="noConversion"/>
  </si>
  <si>
    <t>银行存款</t>
    <phoneticPr fontId="7" type="noConversion"/>
  </si>
  <si>
    <t>生产成本</t>
    <phoneticPr fontId="7" type="noConversion"/>
  </si>
  <si>
    <t>管理费用</t>
    <phoneticPr fontId="7" type="noConversion"/>
  </si>
  <si>
    <t>科目</t>
    <phoneticPr fontId="7" type="noConversion"/>
  </si>
  <si>
    <t>FAccountNumber</t>
  </si>
  <si>
    <t>FAccountName</t>
  </si>
  <si>
    <t>FAccountNameComplete</t>
  </si>
  <si>
    <t>FBalanceType</t>
  </si>
  <si>
    <t>FAccountType</t>
  </si>
  <si>
    <t>FCurrencyTranslation</t>
  </si>
  <si>
    <t>FLexitemProperty</t>
  </si>
  <si>
    <t>FStatus</t>
  </si>
  <si>
    <t>FFirstAcct</t>
  </si>
  <si>
    <t>FTableName</t>
    <phoneticPr fontId="7" type="noConversion"/>
  </si>
  <si>
    <t>FDb_Tablename</t>
    <phoneticPr fontId="7" type="noConversion"/>
  </si>
  <si>
    <t>FField1</t>
    <phoneticPr fontId="7" type="noConversion"/>
  </si>
  <si>
    <t>FField2</t>
  </si>
  <si>
    <t>FField3</t>
  </si>
  <si>
    <t>FField4</t>
  </si>
  <si>
    <t>FField5</t>
  </si>
  <si>
    <t>FField6</t>
  </si>
  <si>
    <t>FField7</t>
  </si>
  <si>
    <t>FField8</t>
  </si>
  <si>
    <t>FField9</t>
  </si>
  <si>
    <t>核算维度</t>
    <phoneticPr fontId="7" type="noConversion"/>
  </si>
  <si>
    <t>[rds_hrv_src_md_acct]</t>
    <phoneticPr fontId="7" type="noConversion"/>
  </si>
  <si>
    <t>SQL 字段说明</t>
    <phoneticPr fontId="7" type="noConversion"/>
  </si>
  <si>
    <t>科目模板说明：</t>
    <phoneticPr fontId="7" type="noConversion"/>
  </si>
  <si>
    <t>1）不得对下载的模板的列进行插入或是删除操作。否则会造成无法上传数据。</t>
    <phoneticPr fontId="7" type="noConversion"/>
  </si>
  <si>
    <t>2）模板的第2-4行黄色区域为提供的样例数据，正式使用的时候请删除此部分数据。</t>
    <phoneticPr fontId="7" type="noConversion"/>
  </si>
  <si>
    <t>3）模板中部分数据采用了“数据检验”功能，超出部分请在数据栏中进行修改。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</si>
</sst>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/>
    <xf numFmtId="0" fontId="1" fillId="0" borderId="0">
      <alignment vertical="center"/>
    </xf>
    <xf numFmtId="0" fontId="2" fillId="0" borderId="0">
      <alignment vertical="top"/>
    </xf>
    <xf numFmtId="0" fontId="6" fillId="0" borderId="0"/>
    <xf numFmtId="0" fontId="5" fillId="0" borderId="0">
      <alignment vertical="top"/>
      <protection locked="0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10" fillId="3" borderId="0" xfId="0" applyFont="1" applyFill="1">
      <alignment vertical="center"/>
    </xf>
  </cellXfs>
  <cellStyles count="6">
    <cellStyle name="Normal" xfId="5" xr:uid="{037B40EE-0D53-49E8-A84B-2B945B8838A2}"/>
    <cellStyle name="常规" xfId="0" builtinId="0"/>
    <cellStyle name="常规 2" xfId="2" xr:uid="{00000000-0005-0000-0000-000032000000}"/>
    <cellStyle name="常规 2 2" xfId="1" xr:uid="{00000000-0005-0000-0000-00002C000000}"/>
    <cellStyle name="常规 2 53" xfId="3" xr:uid="{00000000-0005-0000-0000-000033000000}"/>
    <cellStyle name="常规 3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5"/>
  <sheetViews>
    <sheetView workbookViewId="0">
      <pane ySplit="1" topLeftCell="A2" activePane="bottomLeft" state="frozen"/>
      <selection pane="bottomLeft" activeCell="C7" sqref="C7"/>
    </sheetView>
  </sheetViews>
  <sheetFormatPr defaultColWidth="9" defaultRowHeight="14.15" x14ac:dyDescent="0.3"/>
  <cols>
    <col min="1" max="1" width="14.53515625" bestFit="1" customWidth="1"/>
    <col min="2" max="2" width="25.23046875" bestFit="1" customWidth="1"/>
    <col min="3" max="3" width="43.23046875" customWidth="1"/>
    <col min="4" max="4" width="14.23046875" customWidth="1"/>
    <col min="5" max="6" width="11.4609375" bestFit="1" customWidth="1"/>
    <col min="7" max="7" width="18.07421875" customWidth="1"/>
    <col min="8" max="8" width="10.53515625" customWidth="1"/>
    <col min="9" max="9" width="15" style="4" customWidth="1"/>
  </cols>
  <sheetData>
    <row r="1" spans="1:9" ht="20.05" customHeight="1" x14ac:dyDescent="0.3">
      <c r="A1" s="2" t="s">
        <v>3</v>
      </c>
      <c r="B1" s="2" t="s">
        <v>4</v>
      </c>
      <c r="C1" s="2" t="s">
        <v>5</v>
      </c>
      <c r="D1" t="s">
        <v>6</v>
      </c>
      <c r="E1" t="s">
        <v>7</v>
      </c>
      <c r="F1" t="s">
        <v>8</v>
      </c>
      <c r="G1" s="2" t="s">
        <v>50</v>
      </c>
      <c r="H1" t="s">
        <v>9</v>
      </c>
      <c r="I1" s="3" t="s">
        <v>25</v>
      </c>
    </row>
    <row r="2" spans="1:9" ht="20.05" customHeight="1" x14ac:dyDescent="0.3">
      <c r="A2" s="1" t="s">
        <v>14</v>
      </c>
      <c r="B2" s="1" t="s">
        <v>15</v>
      </c>
      <c r="C2" s="1" t="s">
        <v>16</v>
      </c>
      <c r="D2" s="1" t="s">
        <v>10</v>
      </c>
      <c r="E2" s="1" t="s">
        <v>11</v>
      </c>
      <c r="F2" s="1" t="s">
        <v>17</v>
      </c>
      <c r="G2" s="1" t="s">
        <v>13</v>
      </c>
      <c r="H2" s="1" t="s">
        <v>12</v>
      </c>
      <c r="I2" s="5" t="s">
        <v>26</v>
      </c>
    </row>
    <row r="3" spans="1:9" ht="20.05" customHeight="1" x14ac:dyDescent="0.3">
      <c r="A3" s="1" t="s">
        <v>19</v>
      </c>
      <c r="B3" s="1" t="s">
        <v>0</v>
      </c>
      <c r="C3" s="1" t="s">
        <v>20</v>
      </c>
      <c r="D3" s="1" t="s">
        <v>10</v>
      </c>
      <c r="E3" s="1" t="s">
        <v>18</v>
      </c>
      <c r="F3" s="1"/>
      <c r="G3" s="1" t="s">
        <v>2</v>
      </c>
      <c r="H3" s="1" t="s">
        <v>12</v>
      </c>
      <c r="I3" s="5" t="s">
        <v>27</v>
      </c>
    </row>
    <row r="4" spans="1:9" ht="20.05" customHeight="1" x14ac:dyDescent="0.3">
      <c r="A4" s="1" t="s">
        <v>23</v>
      </c>
      <c r="B4" s="1" t="s">
        <v>1</v>
      </c>
      <c r="C4" s="1" t="s">
        <v>24</v>
      </c>
      <c r="D4" s="1" t="s">
        <v>10</v>
      </c>
      <c r="E4" s="1" t="s">
        <v>21</v>
      </c>
      <c r="F4" s="1"/>
      <c r="G4" s="1" t="s">
        <v>22</v>
      </c>
      <c r="H4" s="1" t="s">
        <v>12</v>
      </c>
      <c r="I4" s="5" t="s">
        <v>28</v>
      </c>
    </row>
    <row r="5" spans="1:9" ht="20.05" customHeight="1" x14ac:dyDescent="0.3"/>
    <row r="6" spans="1:9" ht="20.05" customHeight="1" x14ac:dyDescent="0.3"/>
    <row r="7" spans="1:9" ht="20.05" customHeight="1" x14ac:dyDescent="0.3"/>
    <row r="8" spans="1:9" ht="20.05" customHeight="1" x14ac:dyDescent="0.3"/>
    <row r="9" spans="1:9" ht="20.05" customHeight="1" x14ac:dyDescent="0.3"/>
    <row r="10" spans="1:9" ht="20.05" customHeight="1" x14ac:dyDescent="0.3"/>
    <row r="11" spans="1:9" ht="20.05" customHeight="1" x14ac:dyDescent="0.3"/>
    <row r="12" spans="1:9" ht="20.05" customHeight="1" x14ac:dyDescent="0.3"/>
    <row r="13" spans="1:9" ht="20.05" customHeight="1" x14ac:dyDescent="0.3"/>
    <row r="14" spans="1:9" ht="20.05" customHeight="1" x14ac:dyDescent="0.3"/>
    <row r="15" spans="1:9" ht="20.05" customHeight="1" x14ac:dyDescent="0.3"/>
    <row r="16" spans="1:9" ht="20.05" customHeight="1" x14ac:dyDescent="0.3"/>
    <row r="17" ht="20.05" customHeight="1" x14ac:dyDescent="0.3"/>
    <row r="18" ht="20.05" customHeight="1" x14ac:dyDescent="0.3"/>
    <row r="19" ht="20.05" customHeight="1" x14ac:dyDescent="0.3"/>
    <row r="20" ht="20.05" customHeight="1" x14ac:dyDescent="0.3"/>
    <row r="21" ht="20.05" customHeight="1" x14ac:dyDescent="0.3"/>
    <row r="22" ht="20.05" customHeight="1" x14ac:dyDescent="0.3"/>
    <row r="23" ht="20.05" customHeight="1" x14ac:dyDescent="0.3"/>
    <row r="24" ht="20.05" customHeight="1" x14ac:dyDescent="0.3"/>
    <row r="25" ht="20.05" customHeight="1" x14ac:dyDescent="0.3"/>
    <row r="26" ht="20.05" customHeight="1" x14ac:dyDescent="0.3"/>
    <row r="27" ht="20.05" customHeight="1" x14ac:dyDescent="0.3"/>
    <row r="28" ht="20.05" customHeight="1" x14ac:dyDescent="0.3"/>
    <row r="29" ht="20.05" customHeight="1" x14ac:dyDescent="0.3"/>
    <row r="30" ht="20.05" customHeight="1" x14ac:dyDescent="0.3"/>
    <row r="31" ht="20.05" customHeight="1" x14ac:dyDescent="0.3"/>
    <row r="32" ht="20.05" customHeight="1" x14ac:dyDescent="0.3"/>
    <row r="33" ht="20.05" customHeight="1" x14ac:dyDescent="0.3"/>
    <row r="34" ht="20.05" customHeight="1" x14ac:dyDescent="0.3"/>
    <row r="35" ht="20.05" customHeight="1" x14ac:dyDescent="0.3"/>
    <row r="36" ht="20.05" customHeight="1" x14ac:dyDescent="0.3"/>
    <row r="37" ht="20.05" customHeight="1" x14ac:dyDescent="0.3"/>
    <row r="38" ht="20.05" customHeight="1" x14ac:dyDescent="0.3"/>
    <row r="39" ht="20.05" customHeight="1" x14ac:dyDescent="0.3"/>
    <row r="40" ht="20.05" customHeight="1" x14ac:dyDescent="0.3"/>
    <row r="41" ht="20.05" customHeight="1" x14ac:dyDescent="0.3"/>
    <row r="42" ht="20.05" customHeight="1" x14ac:dyDescent="0.3"/>
    <row r="43" ht="20.05" customHeight="1" x14ac:dyDescent="0.3"/>
    <row r="44" ht="20.05" customHeight="1" x14ac:dyDescent="0.3"/>
    <row r="45" ht="20.05" customHeight="1" x14ac:dyDescent="0.3"/>
    <row r="46" ht="20.05" customHeight="1" x14ac:dyDescent="0.3"/>
    <row r="47" ht="20.05" customHeight="1" x14ac:dyDescent="0.3"/>
    <row r="48" ht="20.05" customHeight="1" x14ac:dyDescent="0.3"/>
    <row r="49" ht="20.05" customHeight="1" x14ac:dyDescent="0.3"/>
    <row r="50" ht="20.05" customHeight="1" x14ac:dyDescent="0.3"/>
    <row r="51" ht="20.05" customHeight="1" x14ac:dyDescent="0.3"/>
    <row r="52" ht="20.05" customHeight="1" x14ac:dyDescent="0.3"/>
    <row r="53" ht="20.05" customHeight="1" x14ac:dyDescent="0.3"/>
    <row r="54" ht="20.05" customHeight="1" x14ac:dyDescent="0.3"/>
    <row r="55" ht="20.05" customHeight="1" x14ac:dyDescent="0.3"/>
    <row r="56" ht="20.05" customHeight="1" x14ac:dyDescent="0.3"/>
    <row r="57" ht="20.05" customHeight="1" x14ac:dyDescent="0.3"/>
    <row r="58" ht="20.05" customHeight="1" x14ac:dyDescent="0.3"/>
    <row r="59" ht="20.05" customHeight="1" x14ac:dyDescent="0.3"/>
    <row r="60" ht="20.05" customHeight="1" x14ac:dyDescent="0.3"/>
    <row r="61" ht="20.05" customHeight="1" x14ac:dyDescent="0.3"/>
    <row r="62" ht="20.05" customHeight="1" x14ac:dyDescent="0.3"/>
    <row r="63" ht="20.05" customHeight="1" x14ac:dyDescent="0.3"/>
    <row r="64" ht="20.05" customHeight="1" x14ac:dyDescent="0.3"/>
    <row r="65" ht="20.05" customHeight="1" x14ac:dyDescent="0.3"/>
    <row r="66" ht="20.05" customHeight="1" x14ac:dyDescent="0.3"/>
    <row r="67" ht="20.05" customHeight="1" x14ac:dyDescent="0.3"/>
    <row r="68" ht="20.05" customHeight="1" x14ac:dyDescent="0.3"/>
    <row r="69" ht="20.05" customHeight="1" x14ac:dyDescent="0.3"/>
    <row r="70" ht="20.05" customHeight="1" x14ac:dyDescent="0.3"/>
    <row r="71" ht="20.05" customHeight="1" x14ac:dyDescent="0.3"/>
    <row r="72" ht="20.05" customHeight="1" x14ac:dyDescent="0.3"/>
    <row r="73" ht="20.05" customHeight="1" x14ac:dyDescent="0.3"/>
    <row r="74" ht="20.05" customHeight="1" x14ac:dyDescent="0.3"/>
    <row r="75" ht="20.05" customHeight="1" x14ac:dyDescent="0.3"/>
    <row r="76" ht="20.05" customHeight="1" x14ac:dyDescent="0.3"/>
    <row r="77" ht="20.05" customHeight="1" x14ac:dyDescent="0.3"/>
    <row r="78" ht="20.05" customHeight="1" x14ac:dyDescent="0.3"/>
    <row r="79" ht="20.05" customHeight="1" x14ac:dyDescent="0.3"/>
    <row r="80" ht="20.05" customHeight="1" x14ac:dyDescent="0.3"/>
    <row r="81" ht="20.05" customHeight="1" x14ac:dyDescent="0.3"/>
    <row r="82" ht="20.05" customHeight="1" x14ac:dyDescent="0.3"/>
    <row r="83" ht="20.05" customHeight="1" x14ac:dyDescent="0.3"/>
    <row r="84" ht="20.05" customHeight="1" x14ac:dyDescent="0.3"/>
    <row r="85" ht="20.05" customHeight="1" x14ac:dyDescent="0.3"/>
    <row r="86" ht="20.05" customHeight="1" x14ac:dyDescent="0.3"/>
    <row r="87" ht="20.05" customHeight="1" x14ac:dyDescent="0.3"/>
    <row r="88" ht="20.05" customHeight="1" x14ac:dyDescent="0.3"/>
    <row r="89" ht="20.05" customHeight="1" x14ac:dyDescent="0.3"/>
    <row r="90" ht="20.05" customHeight="1" x14ac:dyDescent="0.3"/>
    <row r="91" ht="20.05" customHeight="1" x14ac:dyDescent="0.3"/>
    <row r="92" ht="20.05" customHeight="1" x14ac:dyDescent="0.3"/>
    <row r="93" ht="20.05" customHeight="1" x14ac:dyDescent="0.3"/>
    <row r="94" ht="20.05" customHeight="1" x14ac:dyDescent="0.3"/>
    <row r="95" ht="20.05" customHeight="1" x14ac:dyDescent="0.3"/>
    <row r="96" ht="20.05" customHeight="1" x14ac:dyDescent="0.3"/>
    <row r="97" ht="20.05" customHeight="1" x14ac:dyDescent="0.3"/>
    <row r="98" ht="20.05" customHeight="1" x14ac:dyDescent="0.3"/>
    <row r="99" ht="20.05" customHeight="1" x14ac:dyDescent="0.3"/>
    <row r="100" ht="20.05" customHeight="1" x14ac:dyDescent="0.3"/>
    <row r="101" ht="20.05" customHeight="1" x14ac:dyDescent="0.3"/>
    <row r="102" ht="20.05" customHeight="1" x14ac:dyDescent="0.3"/>
    <row r="103" ht="20.05" customHeight="1" x14ac:dyDescent="0.3"/>
    <row r="104" ht="20.05" customHeight="1" x14ac:dyDescent="0.3"/>
    <row r="105" ht="20.05" customHeight="1" x14ac:dyDescent="0.3"/>
    <row r="106" ht="20.05" customHeight="1" x14ac:dyDescent="0.3"/>
    <row r="107" ht="20.05" customHeight="1" x14ac:dyDescent="0.3"/>
    <row r="108" ht="20.05" customHeight="1" x14ac:dyDescent="0.3"/>
    <row r="109" ht="20.05" customHeight="1" x14ac:dyDescent="0.3"/>
    <row r="110" ht="20.05" customHeight="1" x14ac:dyDescent="0.3"/>
    <row r="111" ht="20.05" customHeight="1" x14ac:dyDescent="0.3"/>
    <row r="112" ht="20.05" customHeight="1" x14ac:dyDescent="0.3"/>
    <row r="113" ht="20.05" customHeight="1" x14ac:dyDescent="0.3"/>
    <row r="114" ht="20.05" customHeight="1" x14ac:dyDescent="0.3"/>
    <row r="115" ht="20.05" customHeight="1" x14ac:dyDescent="0.3"/>
    <row r="116" ht="20.05" customHeight="1" x14ac:dyDescent="0.3"/>
    <row r="117" ht="20.05" customHeight="1" x14ac:dyDescent="0.3"/>
    <row r="118" ht="20.05" customHeight="1" x14ac:dyDescent="0.3"/>
    <row r="119" ht="20.05" customHeight="1" x14ac:dyDescent="0.3"/>
    <row r="120" ht="20.05" customHeight="1" x14ac:dyDescent="0.3"/>
    <row r="121" ht="20.05" customHeight="1" x14ac:dyDescent="0.3"/>
    <row r="122" ht="20.05" customHeight="1" x14ac:dyDescent="0.3"/>
    <row r="123" ht="20.05" customHeight="1" x14ac:dyDescent="0.3"/>
    <row r="124" ht="20.05" customHeight="1" x14ac:dyDescent="0.3"/>
    <row r="125" ht="20.05" customHeight="1" x14ac:dyDescent="0.3"/>
    <row r="126" ht="20.05" customHeight="1" x14ac:dyDescent="0.3"/>
    <row r="127" ht="20.05" customHeight="1" x14ac:dyDescent="0.3"/>
    <row r="128" ht="20.05" customHeight="1" x14ac:dyDescent="0.3"/>
    <row r="129" ht="20.05" customHeight="1" x14ac:dyDescent="0.3"/>
    <row r="130" ht="20.05" customHeight="1" x14ac:dyDescent="0.3"/>
    <row r="131" ht="20.05" customHeight="1" x14ac:dyDescent="0.3"/>
    <row r="132" ht="20.05" customHeight="1" x14ac:dyDescent="0.3"/>
    <row r="133" ht="20.05" customHeight="1" x14ac:dyDescent="0.3"/>
    <row r="134" ht="20.05" customHeight="1" x14ac:dyDescent="0.3"/>
    <row r="135" ht="20.05" customHeight="1" x14ac:dyDescent="0.3"/>
  </sheetData>
  <autoFilter ref="A1:I1" xr:uid="{00000000-0001-0000-0200-000000000000}"/>
  <phoneticPr fontId="7" type="noConversion"/>
  <dataValidations count="3">
    <dataValidation type="list" allowBlank="1" showInputMessage="1" showErrorMessage="1" sqref="D1:D1048576" xr:uid="{C8CC2D67-B482-4B56-9D74-B3DA00D28E08}">
      <formula1>"借方,贷方"</formula1>
    </dataValidation>
    <dataValidation type="list" allowBlank="1" showInputMessage="1" showErrorMessage="1" sqref="E1:E1048576" xr:uid="{FCEF0F53-A3E4-4001-A60E-2C3397F08FAA}">
      <formula1>"成本,流动负债,流动资产,期间费用"</formula1>
    </dataValidation>
    <dataValidation type="list" allowBlank="1" showInputMessage="1" showErrorMessage="1" sqref="F1:F1048576" xr:uid="{91662E3E-19E4-404C-BAFD-25C239A49EE7}">
      <formula1>"美元,欧元,人民币,所有币别"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085D-520E-4515-B533-11665850FBEE}">
  <dimension ref="A1:K18"/>
  <sheetViews>
    <sheetView tabSelected="1" zoomScale="85" zoomScaleNormal="85" workbookViewId="0">
      <selection activeCell="B14" sqref="B14"/>
    </sheetView>
  </sheetViews>
  <sheetFormatPr defaultRowHeight="14.15" x14ac:dyDescent="0.3"/>
  <cols>
    <col min="1" max="1" width="18.765625" bestFit="1" customWidth="1"/>
    <col min="2" max="2" width="56.765625" customWidth="1"/>
    <col min="3" max="3" width="15.61328125" bestFit="1" customWidth="1"/>
    <col min="4" max="4" width="21.69140625" bestFit="1" customWidth="1"/>
    <col min="5" max="5" width="14.61328125" customWidth="1"/>
    <col min="6" max="6" width="17.84375" bestFit="1" customWidth="1"/>
    <col min="8" max="8" width="7.23046875" bestFit="1" customWidth="1"/>
  </cols>
  <sheetData>
    <row r="1" spans="1:11" s="8" customFormat="1" ht="12" customHeight="1" x14ac:dyDescent="0.3">
      <c r="A1" s="8" t="s">
        <v>52</v>
      </c>
    </row>
    <row r="2" spans="1:11" s="8" customFormat="1" ht="12" customHeight="1" x14ac:dyDescent="0.3">
      <c r="A2" s="8" t="s">
        <v>39</v>
      </c>
      <c r="B2" s="8" t="s">
        <v>40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45</v>
      </c>
      <c r="H2" s="8" t="s">
        <v>46</v>
      </c>
      <c r="I2" s="8" t="s">
        <v>47</v>
      </c>
      <c r="J2" s="8" t="s">
        <v>48</v>
      </c>
      <c r="K2" s="8" t="s">
        <v>49</v>
      </c>
    </row>
    <row r="3" spans="1:11" s="8" customFormat="1" ht="12" customHeight="1" x14ac:dyDescent="0.3">
      <c r="A3" s="8" t="s">
        <v>29</v>
      </c>
      <c r="B3" s="8" t="s">
        <v>51</v>
      </c>
      <c r="C3" s="8" t="s">
        <v>30</v>
      </c>
      <c r="D3" s="8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</row>
    <row r="4" spans="1:11" ht="20.149999999999999" x14ac:dyDescent="0.3">
      <c r="A4" s="7" t="s">
        <v>53</v>
      </c>
    </row>
    <row r="5" spans="1:11" ht="25" customHeight="1" x14ac:dyDescent="0.3">
      <c r="B5" s="6" t="s">
        <v>54</v>
      </c>
      <c r="C5" s="6"/>
      <c r="D5" s="6"/>
    </row>
    <row r="6" spans="1:11" ht="25" customHeight="1" x14ac:dyDescent="0.3">
      <c r="B6" s="6" t="s">
        <v>55</v>
      </c>
      <c r="C6" s="1"/>
      <c r="D6" s="1"/>
    </row>
    <row r="7" spans="1:11" ht="25" customHeight="1" x14ac:dyDescent="0.3">
      <c r="B7" s="6" t="s">
        <v>56</v>
      </c>
      <c r="C7" s="6"/>
      <c r="D7" s="6"/>
    </row>
    <row r="8" spans="1:11" ht="25" customHeight="1" x14ac:dyDescent="0.3"/>
    <row r="9" spans="1:11" ht="25" customHeight="1" x14ac:dyDescent="0.3"/>
    <row r="10" spans="1:11" ht="25" customHeight="1" x14ac:dyDescent="0.3"/>
    <row r="11" spans="1:11" ht="25" customHeight="1" x14ac:dyDescent="0.3"/>
    <row r="12" spans="1:11" ht="25" customHeight="1" x14ac:dyDescent="0.3"/>
    <row r="13" spans="1:11" ht="25" customHeight="1" x14ac:dyDescent="0.3"/>
    <row r="14" spans="1:11" ht="25" customHeight="1" x14ac:dyDescent="0.3"/>
    <row r="15" spans="1:11" ht="25" customHeight="1" x14ac:dyDescent="0.3"/>
    <row r="16" spans="1:11" ht="25" customHeight="1" x14ac:dyDescent="0.3"/>
    <row r="17" ht="25" customHeight="1" x14ac:dyDescent="0.3"/>
    <row r="18" ht="25" customHeight="1" x14ac:dyDescent="0.3"/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9" master=""/>
  <rangeList sheetStid="14" master=""/>
  <rangeList sheetStid="30" master=""/>
  <rangeList sheetStid="2" master=""/>
  <rangeList sheetStid="6" master=""/>
  <rangeList sheetStid="7" master=""/>
  <rangeList sheetStid="3" master=""/>
  <rangeList sheetStid="16" master=""/>
  <rangeList sheetStid="17" master="">
    <arrUserId title="姓名_1" rangeCreator="" othersAccessPermission="edit"/>
    <arrUserId title="姓名_2" rangeCreator="" othersAccessPermission="edit"/>
    <arrUserId title="姓名_1_1" rangeCreator="" othersAccessPermission="edit"/>
  </rangeList>
  <rangeList sheetStid="31" master="">
    <arrUserId title="姓名_1" rangeCreator="" othersAccessPermission="edit"/>
    <arrUserId title="姓名_2" rangeCreator="" othersAccessPermission="edit"/>
    <arrUserId title="姓名_1_1" rangeCreator="" othersAccessPermission="edit"/>
    <arrUserId title="姓名_1_2" rangeCreator="" othersAccessPermission="edit"/>
  </rangeList>
  <rangeList sheetStid="32" master=""/>
  <rangeList sheetStid="1" master=""/>
  <rangeList sheetStid="8" master=""/>
  <rangeList sheetStid="12" master=""/>
  <rangeList sheetStid="9" master=""/>
  <rangeList sheetStid="10" master=""/>
  <rangeList sheetStid="13" master=""/>
  <rangeList sheetStid="19" master=""/>
  <rangeList sheetStid="20" master=""/>
  <rangeList sheetStid="27" master=""/>
  <rangeList sheetStid="28" master=""/>
  <rangeList sheetStid="22" master=""/>
  <rangeList sheetStid="24" master=""/>
  <rangeList sheetStid="18" master=""/>
  <rangeList sheetStid="25" master=""/>
  <rangeList sheetStid="23" master=""/>
  <rangeList sheetStid="26" master=""/>
  <rangeList sheetStid="15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科目</vt:lpstr>
      <vt:lpstr>模板说明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86136</cp:lastModifiedBy>
  <cp:lastPrinted>2023-05-18T03:53:44Z</cp:lastPrinted>
  <dcterms:created xsi:type="dcterms:W3CDTF">2023-04-12T02:14:00Z</dcterms:created>
  <dcterms:modified xsi:type="dcterms:W3CDTF">2023-07-24T01:49:10Z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95B147513A774D5A8992DBC670F23AC1_13</vt:lpwstr>
  </property>
  <property fmtid="{D5CDD505-2E9C-101B-9397-08002B2CF9AE}" pid="4" name="KSOProductBuildVer">
    <vt:lpwstr>2052-11.1.0.14036</vt:lpwstr>
  </property>
</Properties>
</file>