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hm\Desktop\Luminar\notes\manual testing\"/>
    </mc:Choice>
  </mc:AlternateContent>
  <xr:revisionPtr revIDLastSave="0" documentId="13_ncr:1_{AA1E6555-BECF-457E-8591-55D8DA49F283}" xr6:coauthVersionLast="47" xr6:coauthVersionMax="47" xr10:uidLastSave="{00000000-0000-0000-0000-000000000000}"/>
  <bookViews>
    <workbookView xWindow="-108" yWindow="-108" windowWidth="23256" windowHeight="12456" xr2:uid="{01B12054-3CF1-4AFC-93D9-FFB0140F00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<sst xmlns="http://schemas.openxmlformats.org/spreadsheetml/2006/main" count="58" uniqueCount="50">
  <si>
    <t>Identified By : Reshma Krishna</t>
  </si>
  <si>
    <t>Verified By : Reshma Krishna</t>
  </si>
  <si>
    <t>BUG ID</t>
  </si>
  <si>
    <t>EXPECTED RESULT</t>
  </si>
  <si>
    <t>BUG DISCRIPTION</t>
  </si>
  <si>
    <t>STEPS TO REPRODUCE</t>
  </si>
  <si>
    <t>SEVERITY</t>
  </si>
  <si>
    <t>PRIORITY</t>
  </si>
  <si>
    <t>SCREENSHOT</t>
  </si>
  <si>
    <t>STATUS</t>
  </si>
  <si>
    <t>Environment Details : Andriod 10</t>
  </si>
  <si>
    <t>All DOCUMENTS READER VIEW DOCS</t>
  </si>
  <si>
    <t>Date : 31/01/2023</t>
  </si>
  <si>
    <t>DEF_ADR_01</t>
  </si>
  <si>
    <t>DEF_ADR_02</t>
  </si>
  <si>
    <t>DEF_ADR_03</t>
  </si>
  <si>
    <t>DEF_ADR_04</t>
  </si>
  <si>
    <t>DEF_ADR_05</t>
  </si>
  <si>
    <t>DEF_ADR_06</t>
  </si>
  <si>
    <t>DEF_ADR_07</t>
  </si>
  <si>
    <t>Splash screen does not automatically redirect to home page</t>
  </si>
  <si>
    <t>1. Navigate to app icon
2. Open the app</t>
  </si>
  <si>
    <t>Home page should be loaded after splash screen</t>
  </si>
  <si>
    <t>Enhancement</t>
  </si>
  <si>
    <t>Docx file Fomat is different from the orginally applied format</t>
  </si>
  <si>
    <t>Formatting of the Docx file should not change when opened</t>
  </si>
  <si>
    <t>1. Open the app
2. Click the Docx file' button
3. Click a Docx file</t>
  </si>
  <si>
    <t>Major</t>
  </si>
  <si>
    <t>Minor</t>
  </si>
  <si>
    <t>Contents of the page are all blended white in dark mode</t>
  </si>
  <si>
    <t>1. Open the Application
2. Click the 'DOCX Files' button
3. Open a DOCX file in dark mode</t>
  </si>
  <si>
    <t>Pages and fonts should change from light to dark in dark mode and vise versa in light mode</t>
  </si>
  <si>
    <t>Shows a black screen and only restores to normal state when app is restarted.</t>
  </si>
  <si>
    <t>1. Open the application
2. Click on 'DOCX Files' button
3. Open a DOCX file
4. Locate and  click back button</t>
  </si>
  <si>
    <t>Blocker</t>
  </si>
  <si>
    <t>Formatting of the PDF files should not change when opened</t>
  </si>
  <si>
    <t>1. Open the application
2. Click 'PDF Files' button
3. Open a PDF file</t>
  </si>
  <si>
    <t>Trivial</t>
  </si>
  <si>
    <t>Contents appear to be stretched vertically</t>
  </si>
  <si>
    <t>App Orientation does not change in landscape mode</t>
  </si>
  <si>
    <t>App orientation shoud change in landscape mode and portrait mode</t>
  </si>
  <si>
    <t>1. Navigate to app icon
2. Open the app 
3. Click the 'Get starterd' button
4. Change orientation to landscape and portrait mode</t>
  </si>
  <si>
    <t>Files cannot be viewed in landscape mode</t>
  </si>
  <si>
    <t>New</t>
  </si>
  <si>
    <t>Option to view all files in landscape and portrait mode should be present</t>
  </si>
  <si>
    <t>1. Open the Application
2. Click the 'All files' button or any category of files
3. Open files in landscape and portrait mode</t>
  </si>
  <si>
    <t>Should be able to go to  previous page after clicking back button from docx viewing page</t>
  </si>
  <si>
    <t>https://drive.google.com/file/d/1FzYUQjreGJfnZFnBCCXg0a9YoZT01B_S/view?usp=drivesdk</t>
  </si>
  <si>
    <t>https://drive.google.com/file/d/1G3qL7MUWfr4DPV5ItlHkfy8iBnsPUj7d/view?usp=drivesdk</t>
  </si>
  <si>
    <t>https://drive.google.com/file/d/1G47RIR0svMs4b0LTuBKvRKGUnS37HGPP/view?usp=drivesdk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</si>
</sst>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3" borderId="5" xfId="0" applyFill="1" applyBorder="1"/>
    <xf numFmtId="0" fontId="0" fillId="4" borderId="9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2" fillId="4" borderId="7" xfId="0" applyFont="1" applyFill="1" applyBorder="1"/>
    <xf numFmtId="0" fontId="2" fillId="4" borderId="8" xfId="0" applyFont="1" applyFill="1" applyBorder="1"/>
    <xf numFmtId="0" fontId="0" fillId="0" borderId="0" xfId="0" applyAlignment="1">
      <alignment vertical="top" wrapText="1"/>
    </xf>
    <xf numFmtId="0" fontId="2" fillId="0" borderId="0" xfId="0" applyFont="1" applyAlignment="1">
      <alignment wrapText="1"/>
    </xf>
    <xf numFmtId="0" fontId="0" fillId="0" borderId="11" xfId="0" applyBorder="1"/>
    <xf numFmtId="0" fontId="0" fillId="0" borderId="12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9" xfId="0" applyFill="1" applyBorder="1" applyAlignment="1">
      <alignment horizontal="center"/>
    </xf>
    <xf numFmtId="0" fontId="3" fillId="0" borderId="0" xfId="1" applyAlignment="1">
      <alignment wrapText="1"/>
    </xf>
  </cellXfs>
  <cellStyles count="2">
    <cellStyle name="Hyperlink" xfId="1" builtinId="8"/>
    <cellStyle name="Normal" xfId="0" builtinId="0"/>
  </cellStyles>
  <dxfs count="1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medium">
          <color indexed="64"/>
        </top>
      </border>
    </dxf>
    <dxf>
      <alignment horizontal="general" vertical="bottom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620642-19DB-41BF-AC9F-7B57928A670F}" name="Table2" displayName="Table2" ref="A4:G11" totalsRowShown="0" headerRowDxfId="10" dataDxfId="8" headerRowBorderDxfId="9" tableBorderDxfId="7">
  <autoFilter ref="A4:G11" xr:uid="{A3620642-19DB-41BF-AC9F-7B57928A670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06C45C2-90E2-4592-ADAA-C4E81C8F4A1F}" name="BUG ID" dataDxfId="6"/>
    <tableColumn id="2" xr3:uid="{E5E9251A-0C8E-4400-A244-D65A803755C9}" name="EXPECTED RESULT" dataDxfId="5"/>
    <tableColumn id="3" xr3:uid="{65764E13-9171-49F9-BFC8-BF3D975A99A0}" name="BUG DISCRIPTION" dataDxfId="4"/>
    <tableColumn id="4" xr3:uid="{CA639707-816D-44B2-89D5-76F5D90AFE15}" name="STEPS TO REPRODUCE" dataDxfId="3"/>
    <tableColumn id="5" xr3:uid="{3772DC8E-F1B5-4C08-852A-E865DF51737A}" name="SEVERITY" dataDxfId="2"/>
    <tableColumn id="6" xr3:uid="{970C2B1B-CF84-44D0-BC25-70268FADB7AF}" name="PRIORITY" dataDxfId="1"/>
    <tableColumn id="7" xr3:uid="{F36A247D-0CB8-43D4-90CF-19A42447810C}" name="SCREENSHO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drive.google.com/file/d/1G3qL7MUWfr4DPV5ItlHkfy8iBnsPUj7d/view?usp=drivesdk" TargetMode="External"/><Relationship Id="rId1" Type="http://schemas.openxmlformats.org/officeDocument/2006/relationships/hyperlink" Target="https://drive.google.com/file/d/1FzYUQjreGJfnZFnBCCXg0a9YoZT01B_S/view?usp=drives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4A5C-3677-4BEF-9820-5D27FE9863A8}">
  <dimension ref="A1:H22"/>
  <sheetViews>
    <sheetView tabSelected="1" topLeftCell="A11" workbookViewId="0">
      <selection activeCell="D7" sqref="D7"/>
    </sheetView>
  </sheetViews>
  <sheetFormatPr defaultRowHeight="14.4" x14ac:dyDescent="0.3"/>
  <cols>
    <col min="1" max="1" width="13.33203125" customWidth="1"/>
    <col min="2" max="2" width="37.109375" customWidth="1"/>
    <col min="3" max="3" width="30.5546875" customWidth="1"/>
    <col min="4" max="4" width="38.6640625" customWidth="1"/>
    <col min="5" max="5" width="23.21875" customWidth="1"/>
    <col min="6" max="6" width="20.5546875" customWidth="1"/>
    <col min="7" max="7" width="31.88671875" customWidth="1"/>
  </cols>
  <sheetData>
    <row r="1" spans="1:8" ht="15" thickBot="1" x14ac:dyDescent="0.35">
      <c r="A1" s="11" t="s">
        <v>11</v>
      </c>
      <c r="B1" s="12"/>
      <c r="C1" s="12"/>
      <c r="D1" s="12"/>
      <c r="E1" s="12"/>
      <c r="F1" s="12"/>
      <c r="G1" s="12"/>
      <c r="H1" s="13"/>
    </row>
    <row r="2" spans="1:8" x14ac:dyDescent="0.3">
      <c r="A2" s="14" t="s">
        <v>0</v>
      </c>
      <c r="B2" s="15"/>
      <c r="C2" s="1"/>
      <c r="D2" s="1"/>
      <c r="E2" s="15" t="s">
        <v>1</v>
      </c>
      <c r="F2" s="15"/>
      <c r="G2" s="15"/>
      <c r="H2" s="16"/>
    </row>
    <row r="3" spans="1:8" ht="15" thickBot="1" x14ac:dyDescent="0.35">
      <c r="A3" s="17" t="s">
        <v>10</v>
      </c>
      <c r="B3" s="18"/>
      <c r="C3" s="4"/>
      <c r="D3" s="4"/>
      <c r="E3" s="18" t="s">
        <v>12</v>
      </c>
      <c r="F3" s="18"/>
      <c r="G3" s="18"/>
      <c r="H3" s="19"/>
    </row>
    <row r="4" spans="1:8" ht="15" thickBot="1" x14ac:dyDescent="0.35">
      <c r="A4" s="5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2" t="s">
        <v>9</v>
      </c>
    </row>
    <row r="5" spans="1:8" ht="43.2" x14ac:dyDescent="0.3">
      <c r="A5" s="3" t="s">
        <v>13</v>
      </c>
      <c r="B5" s="3" t="s">
        <v>22</v>
      </c>
      <c r="C5" s="3" t="s">
        <v>20</v>
      </c>
      <c r="D5" s="3" t="s">
        <v>21</v>
      </c>
      <c r="E5" s="3" t="s">
        <v>23</v>
      </c>
      <c r="F5" s="3"/>
      <c r="G5" s="3"/>
      <c r="H5" s="10" t="s">
        <v>43</v>
      </c>
    </row>
    <row r="6" spans="1:8" ht="72" x14ac:dyDescent="0.3">
      <c r="A6" s="3" t="s">
        <v>14</v>
      </c>
      <c r="B6" s="3" t="s">
        <v>40</v>
      </c>
      <c r="C6" s="8" t="s">
        <v>39</v>
      </c>
      <c r="D6" s="3" t="s">
        <v>41</v>
      </c>
      <c r="E6" s="3" t="s">
        <v>28</v>
      </c>
      <c r="F6" s="3"/>
      <c r="G6" s="3"/>
      <c r="H6" s="9" t="s">
        <v>43</v>
      </c>
    </row>
    <row r="7" spans="1:8" ht="57.6" x14ac:dyDescent="0.3">
      <c r="A7" s="3" t="s">
        <v>15</v>
      </c>
      <c r="B7" s="7" t="s">
        <v>44</v>
      </c>
      <c r="C7" s="8" t="s">
        <v>42</v>
      </c>
      <c r="D7" s="3" t="s">
        <v>45</v>
      </c>
      <c r="E7" s="3" t="s">
        <v>28</v>
      </c>
      <c r="F7" s="3"/>
      <c r="G7" s="3"/>
      <c r="H7" s="9" t="s">
        <v>43</v>
      </c>
    </row>
    <row r="8" spans="1:8" ht="43.2" x14ac:dyDescent="0.3">
      <c r="A8" s="3" t="s">
        <v>16</v>
      </c>
      <c r="B8" s="7" t="s">
        <v>25</v>
      </c>
      <c r="C8" s="3" t="s">
        <v>24</v>
      </c>
      <c r="D8" s="3" t="s">
        <v>26</v>
      </c>
      <c r="E8" s="3" t="s">
        <v>28</v>
      </c>
      <c r="F8" s="3"/>
      <c r="G8" s="3" t="s">
        <v>49</v>
      </c>
      <c r="H8" s="9" t="s">
        <v>43</v>
      </c>
    </row>
    <row r="9" spans="1:8" ht="43.2" x14ac:dyDescent="0.3">
      <c r="A9" s="3" t="s">
        <v>17</v>
      </c>
      <c r="B9" s="7" t="s">
        <v>31</v>
      </c>
      <c r="C9" s="8" t="s">
        <v>29</v>
      </c>
      <c r="D9" s="3" t="s">
        <v>30</v>
      </c>
      <c r="E9" s="3" t="s">
        <v>27</v>
      </c>
      <c r="F9" s="3"/>
      <c r="G9" s="20" t="s">
        <v>47</v>
      </c>
      <c r="H9" s="9" t="s">
        <v>43</v>
      </c>
    </row>
    <row r="10" spans="1:8" ht="57.6" x14ac:dyDescent="0.3">
      <c r="A10" s="3" t="s">
        <v>18</v>
      </c>
      <c r="B10" s="7" t="s">
        <v>46</v>
      </c>
      <c r="C10" s="8" t="s">
        <v>32</v>
      </c>
      <c r="D10" s="3" t="s">
        <v>33</v>
      </c>
      <c r="E10" s="3" t="s">
        <v>34</v>
      </c>
      <c r="F10" s="3"/>
      <c r="G10" s="3"/>
      <c r="H10" s="9" t="s">
        <v>43</v>
      </c>
    </row>
    <row r="11" spans="1:8" ht="43.2" x14ac:dyDescent="0.3">
      <c r="A11" s="3" t="s">
        <v>19</v>
      </c>
      <c r="B11" s="3" t="s">
        <v>35</v>
      </c>
      <c r="C11" s="3" t="s">
        <v>38</v>
      </c>
      <c r="D11" s="3" t="s">
        <v>36</v>
      </c>
      <c r="E11" s="3" t="s">
        <v>37</v>
      </c>
      <c r="F11" s="3"/>
      <c r="G11" s="20" t="s">
        <v>48</v>
      </c>
      <c r="H11" s="9" t="s">
        <v>43</v>
      </c>
    </row>
    <row r="12" spans="1:8" x14ac:dyDescent="0.3">
      <c r="A12" s="3"/>
      <c r="B12" s="3"/>
      <c r="C12" s="3"/>
      <c r="D12" s="3"/>
      <c r="E12" s="3"/>
      <c r="F12" s="3"/>
      <c r="G12" s="3"/>
    </row>
    <row r="13" spans="1:8" x14ac:dyDescent="0.3">
      <c r="A13" s="3"/>
      <c r="B13" s="3"/>
      <c r="C13" s="3"/>
      <c r="D13" s="3"/>
      <c r="E13" s="3"/>
      <c r="F13" s="3"/>
      <c r="G13" s="3"/>
    </row>
    <row r="14" spans="1:8" x14ac:dyDescent="0.3">
      <c r="A14" s="3"/>
      <c r="B14" s="3"/>
      <c r="C14" s="3"/>
      <c r="D14" s="3"/>
      <c r="E14" s="3"/>
      <c r="F14" s="3"/>
      <c r="G14" s="3"/>
    </row>
    <row r="15" spans="1:8" x14ac:dyDescent="0.3">
      <c r="A15" s="3"/>
      <c r="B15" s="3"/>
      <c r="C15" s="3"/>
      <c r="D15" s="3"/>
      <c r="E15" s="3"/>
      <c r="F15" s="3"/>
      <c r="G15" s="3"/>
    </row>
    <row r="16" spans="1:8" x14ac:dyDescent="0.3">
      <c r="A16" s="3"/>
      <c r="B16" s="3"/>
      <c r="C16" s="3"/>
      <c r="D16" s="3"/>
      <c r="E16" s="3"/>
      <c r="F16" s="3"/>
      <c r="G16" s="3"/>
    </row>
    <row r="17" spans="1:7" x14ac:dyDescent="0.3">
      <c r="A17" s="3"/>
      <c r="B17" s="3"/>
      <c r="C17" s="3"/>
      <c r="D17" s="3"/>
      <c r="E17" s="3"/>
      <c r="F17" s="3"/>
      <c r="G17" s="3"/>
    </row>
    <row r="18" spans="1:7" x14ac:dyDescent="0.3">
      <c r="A18" s="3"/>
      <c r="B18" s="3"/>
      <c r="C18" s="3"/>
      <c r="D18" s="3"/>
      <c r="E18" s="3"/>
      <c r="F18" s="3"/>
      <c r="G18" s="3"/>
    </row>
    <row r="19" spans="1:7" x14ac:dyDescent="0.3">
      <c r="A19" s="3"/>
      <c r="B19" s="3"/>
      <c r="C19" s="3"/>
      <c r="D19" s="3"/>
      <c r="E19" s="3"/>
      <c r="F19" s="3"/>
      <c r="G19" s="3"/>
    </row>
    <row r="20" spans="1:7" x14ac:dyDescent="0.3">
      <c r="A20" s="3"/>
      <c r="B20" s="3"/>
      <c r="C20" s="3"/>
      <c r="D20" s="3"/>
      <c r="E20" s="3"/>
      <c r="F20" s="3"/>
      <c r="G20" s="3"/>
    </row>
    <row r="21" spans="1:7" x14ac:dyDescent="0.3">
      <c r="A21" s="3"/>
      <c r="B21" s="3"/>
      <c r="C21" s="3"/>
      <c r="D21" s="3"/>
      <c r="E21" s="3"/>
      <c r="F21" s="3"/>
      <c r="G21" s="3"/>
    </row>
    <row r="22" spans="1:7" x14ac:dyDescent="0.3">
      <c r="A22" s="3"/>
      <c r="B22" s="3"/>
      <c r="C22" s="3"/>
      <c r="D22" s="3"/>
      <c r="E22" s="3"/>
      <c r="F22" s="3"/>
      <c r="G22" s="3"/>
    </row>
  </sheetData>
  <mergeCells count="5">
    <mergeCell ref="A1:H1"/>
    <mergeCell ref="A2:B2"/>
    <mergeCell ref="E2:H2"/>
    <mergeCell ref="A3:B3"/>
    <mergeCell ref="E3:H3"/>
  </mergeCells>
  <phoneticPr fontId="1" type="noConversion"/>
  <dataValidations count="2">
    <dataValidation type="list" allowBlank="1" showInputMessage="1" showErrorMessage="1" sqref="E22" xr:uid="{BC1DD564-0BF8-41FD-B226-CA1AAA2716CA}">
      <formula1>"Minor, Major, Critical, Blocker,Enhancement"</formula1>
    </dataValidation>
    <dataValidation type="list" allowBlank="1" showInputMessage="1" showErrorMessage="1" sqref="E5:E11 E15:E21" xr:uid="{5B6EFE53-C431-42D7-88BA-DC147CAEDB5D}">
      <formula1>"Trivial,Minor, Major, Critical, Blocker,Enhancement"</formula1>
    </dataValidation>
  </dataValidations>
  <hyperlinks>
    <hyperlink ref="G9" r:id="rId1" xr:uid="{5B22A35D-C2C7-43C3-B11E-AAFD165BCACD}"/>
    <hyperlink ref="G11" r:id="rId2" xr:uid="{3682B890-6032-41DC-983E-5DF58892A749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</dc:creator>
  <cp:lastModifiedBy>reshm</cp:lastModifiedBy>
  <dcterms:created xsi:type="dcterms:W3CDTF">2023-01-31T08:11:45Z</dcterms:created>
  <dcterms:modified xsi:type="dcterms:W3CDTF">2023-01-31T10:56:13Z</dcterms:modified>
</cp:coreProperties>
</file>