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mc:Ignorable="x15" conformance="strict">
  <fileVersion appName="xl" lastEdited="6" lowestEdited="6" rupBuild="14420"/>
  <workbookPr dateCompatibility="0" filterPrivacy="1" defaultThemeVersion="124226"/>
  <bookViews>
    <workbookView xWindow="0" yWindow="0" windowWidth="23040" windowHeight="8640"/>
  </bookViews>
  <sheets>
    <sheet name="Sheet1" sheetId="1" r:id="rId1"/>
  </sheets>
  <externalReferences>
    <externalReference r:id="rId2"/>
  </externalReferences>
  <definedNames>
    <definedName name="Message_Type">[1]Sheet3!$B$2:$B$10</definedName>
  </definedNames>
  <calcPr calcId="125725"/>
  <extLst>
    <ext xmlns:x14="http://schemas.microsoft.com/office/spreadsheetml/2009/9/main" uri="{79F54976-1DA5-4618-B147-4CDE4B953A38}">
      <x14:workbookPr/>
    </ext>
  </extLst>
</workbook>
</file>

<file path=xl/comments1.xml><?xml version="1.0" encoding="utf-8"?>
<comments xmlns="http://purl.oclc.org/ooxml/spreadsheetml/main" xmlns:xdr="http://purl.oclc.org/ooxml/drawingml/spreadsheetDrawing" xmlns:v="urn:schemas-microsoft-com:vml">
  <authors>
    <author>Author</author>
  </authors>
  <commentList>
    <comment ref="G1" authorId="0" shapeId="1025">
      <text>
        <r>
          <rPr>
            <sz val="9"/>
            <color indexed="8"/>
            <rFont val="Tahoma"/>
            <family val="2"/>
          </rPr>
          <t xml:space="preserve"> 
The message type determines the content of the message as well as where the message is delivered.
Delivered to the String Repository:
    Confirmation (ADF)
    Processing (ADF)
    Information (ADF)
    Warning (ADF)
    Error (ADF) 
Delivered to FND:
    Error (FND)
    Warning (FND)
    Information (FND)
    UI String (FND) 
See the Message Pattern Set for more information about message types. Information (FND) messages are back-end messages, such as messages created by PL/SQL or C programs or that appear as text-based log output. These messages never appear on an interface. See the Message Content Guidelines for more information about back-end messages.
UI String (FND) messages are interface text (such as field labels) that must be delivered through the message dictionary. These messages should be rare. You should contact Joan Ryan and Craig Borchardt before using this message type.
Messages that are delivered to the String Repository can only use the Fusion Message Text component. The MRT will alert you if you use additional components. These messages can only have 160 characters, and include warning messages that are delivered as Warning (ADF) messages.
Messages that are delivered to FND can use all message components. </t>
        </r>
      </text>
      <mc:AlternateContent xmlns:mc="http://schemas.openxmlformats.org/markup-compatibility/2006">
        <mc:Choice Requires="v"/>
        <mc:Fallback>
          <commentPr locked="0" defaultSize="0" print="0" autoFill="0" autoLine="0" lockText="0">
            <anchor moveWithCells="1">
              <from>
                <xdr:col>14</xdr:col>
                <xdr:colOff>137160</xdr:colOff>
                <xdr:row>0</xdr:row>
                <xdr:rowOff>15240</xdr:rowOff>
              </from>
              <to>
                <xdr:col>17</xdr:col>
                <xdr:colOff>342900</xdr:colOff>
                <xdr:row>2</xdr:row>
                <xdr:rowOff>739140</xdr:rowOff>
              </to>
            </anchor>
          </commentPr>
        </mc:Fallback>
      </mc:AlternateContent>
    </comment>
    <comment ref="H1" authorId="0" shapeId="1026">
      <text>
        <r>
          <rPr>
            <sz val="9"/>
            <color indexed="8"/>
            <rFont val="Tahoma"/>
            <family val="2"/>
          </rPr>
          <t xml:space="preserve">Message Usage is used to indicate where the message will appear to the end user:
    Back end only - Log files and other references that are not visible on the UI
    UI only - Message only appears on the user interface
    Both - Can appear both on the user interface and in a log file
</t>
        </r>
      </text>
      <mc:AlternateContent xmlns:mc="http://schemas.openxmlformats.org/markup-compatibility/2006">
        <mc:Choice Requires="v"/>
        <mc:Fallback>
          <commentPr locked="0" defaultSize="0" print="0" autoFill="0" autoLine="0" lockText="0">
            <anchor moveWithCells="1">
              <from>
                <xdr:col>15</xdr:col>
                <xdr:colOff>137160</xdr:colOff>
                <xdr:row>0</xdr:row>
                <xdr:rowOff>15240</xdr:rowOff>
              </from>
              <to>
                <xdr:col>20</xdr:col>
                <xdr:colOff>152400</xdr:colOff>
                <xdr:row>1</xdr:row>
                <xdr:rowOff>160020</xdr:rowOff>
              </to>
            </anchor>
          </commentPr>
        </mc:Fallback>
      </mc:AlternateContent>
    </comment>
    <comment ref="I1" authorId="0" shapeId="1027">
      <text>
        <r>
          <rPr>
            <sz val="9"/>
            <color indexed="8"/>
            <rFont val="Tahoma"/>
            <family val="2"/>
          </rPr>
          <t>Messages with Diagnostic Setting = "Incident" or "Diagnostic Log" cannot be set to PM Reviewed or Approved in the Central MRT until an exception has been granted. An exception request will be automatically sent when the message is created in the MRT. For more information on Supportability, see the Supportability: Diagnostic Logging and Incident Creation guidelines.</t>
        </r>
      </text>
      <mc:AlternateContent xmlns:mc="http://schemas.openxmlformats.org/markup-compatibility/2006">
        <mc:Choice Requires="v"/>
        <mc:Fallback>
          <commentPr locked="0" defaultSize="0" print="0" autoFill="0" autoLine="0" lockText="0">
            <anchor moveWithCells="1">
              <from>
                <xdr:col>16</xdr:col>
                <xdr:colOff>137160</xdr:colOff>
                <xdr:row>0</xdr:row>
                <xdr:rowOff>15240</xdr:rowOff>
              </from>
              <to>
                <xdr:col>23</xdr:col>
                <xdr:colOff>251460</xdr:colOff>
                <xdr:row>2</xdr:row>
                <xdr:rowOff>830580</xdr:rowOff>
              </to>
            </anchor>
          </commentPr>
        </mc:Fallback>
      </mc:AlternateContent>
    </comment>
    <comment ref="L1" authorId="0" shapeId="1029">
      <text>
        <r>
          <rPr>
            <sz val="9"/>
            <color indexed="8"/>
            <rFont val="Tahoma"/>
            <family val="2"/>
          </rPr>
          <t xml:space="preserve">This is a more detailed explanation of the issue identified in the Short Message and is seen by the end-user. This field includes the details that are appropriate and meaningful to the end-user.
For example, in the case of a message with a diagnostic setting of Diagnostic Log or Incident, this attribute can be used to provide a more meaningful message to the user about the type of error and also that an administrator has been notified about the error condition.
    If the message is set as a diagnostic log, either this field or the Fusion Message Text field must include this text as the last part of the field: Contact your help desk.
    If the message is set as an incident, either this field or the Fusion Message Text field must include this text as the last part of the field: Your help desk was notified. 
The content in this field is customizable and the text can contain any number of tokens. The size of this field is 2666 characters or less.
The text in this field appears just below the short message in normal letters in the message window region. This is an optional field and is applicable only for messages of type Error (FND), Warning (FND), and Information (FND). </t>
        </r>
      </text>
      <mc:AlternateContent xmlns:mc="http://schemas.openxmlformats.org/markup-compatibility/2006">
        <mc:Choice Requires="v"/>
        <mc:Fallback>
          <commentPr locked="0" defaultSize="0" print="0" autoFill="0" autoLine="0" lockText="0">
            <anchor moveWithCells="1">
              <from>
                <xdr:col>18</xdr:col>
                <xdr:colOff>137160</xdr:colOff>
                <xdr:row>0</xdr:row>
                <xdr:rowOff>15240</xdr:rowOff>
              </from>
              <to>
                <xdr:col>25</xdr:col>
                <xdr:colOff>281940</xdr:colOff>
                <xdr:row>3</xdr:row>
                <xdr:rowOff>68580</xdr:rowOff>
              </to>
            </anchor>
          </commentPr>
        </mc:Fallback>
      </mc:AlternateContent>
    </comment>
    <comment ref="M1" authorId="0" shapeId="1030">
      <text>
        <r>
          <rPr>
            <sz val="9"/>
            <color indexed="8"/>
            <rFont val="Tahoma"/>
            <family val="2"/>
          </rPr>
          <t xml:space="preserve">Context/Translator Notes is a required field that is used by development to describe the use case for the message. You should try to explain: Why does this message appear and what actions should the user/admin/help desk take?
The audience for this field is:
- Your development team. You should provide enough information to support your team so that they can understand how this message is used within your product and why you created it. Consider that this description could be read by your team in the future and that those team members will not have been involved in the discussions to create this message.
- The translation team. Translators need useful descriptions to accurately translate messages. You should define any terms that might not be obvious. If the message contains a token, then you should provide an example of the message here as it might appear at runtime with the tokens populated.
- Administrators who use the Strings Editor product. The Strings Editor allows customers to modify terminology within a message. The message description is visible to the administrator at the customer side who uses the Strings Editor because the message description provides additional context about the message. Since this field is externally visible, you should not include internal, development, or confidential information.
The content in this field is customizable and cannot contain any tokens. The size of this field is 4000 characters or less.
You must write a complete sentence at a minimum. The following keywords should not be used. These keywords usually indicate filler text that does not describe the message:
    self-explanatory
    self explanatory
    selfexplanatory
    ESS message
    not provided
    ui message
    NA
    N/A
    Not applicable
    TBD
    None
    Do not translate 
</t>
        </r>
      </text>
      <mc:AlternateContent xmlns:mc="http://schemas.openxmlformats.org/markup-compatibility/2006">
        <mc:Choice Requires="v"/>
        <mc:Fallback>
          <commentPr locked="0" defaultSize="0" print="0" autoFill="0" autoLine="0" lockText="0">
            <anchor moveWithCells="1">
              <from>
                <xdr:col>19</xdr:col>
                <xdr:colOff>137160</xdr:colOff>
                <xdr:row>0</xdr:row>
                <xdr:rowOff>15240</xdr:rowOff>
              </from>
              <to>
                <xdr:col>30</xdr:col>
                <xdr:colOff>213360</xdr:colOff>
                <xdr:row>3</xdr:row>
                <xdr:rowOff>502920</xdr:rowOff>
              </to>
            </anchor>
          </commentPr>
        </mc:Fallback>
      </mc:AlternateContent>
    </comment>
  </commentList>
</comments>
</file>

<file path=xl/sharedStrings.xml><?xml version="1.0" encoding="utf-8"?>
<sst xmlns="http://purl.oclc.org/ooxml/spreadsheetml/main" count="313" uniqueCount="122">
  <si>
    <t>Message Type*</t>
  </si>
  <si>
    <t>Message Usage*</t>
  </si>
  <si>
    <t>Diagnostic Setting*</t>
  </si>
  <si>
    <t>Context/Translator Notes*</t>
  </si>
  <si>
    <t>Message Admin Action</t>
  </si>
  <si>
    <t>Error (ADF)</t>
  </si>
  <si>
    <t>UI only</t>
  </si>
  <si>
    <t>None</t>
  </si>
  <si>
    <t>You must enter comments in the text format.</t>
  </si>
  <si>
    <t xml:space="preserve">This message appears when the user enters comments in the HTML format. </t>
  </si>
  <si>
    <t xml:space="preserve">This message appears when the application fails to publish the article. </t>
  </si>
  <si>
    <t xml:space="preserve">This message appears when the application fails to unpublish the article. </t>
  </si>
  <si>
    <t xml:space="preserve">The article {ARTICLE_ID}  couldn't be deleted. Contact your application administrator. </t>
  </si>
  <si>
    <t xml:space="preserve">This message appears when the application fails to delete the article. </t>
  </si>
  <si>
    <t xml:space="preserve">The article {ARTICLE_ID}  couldn't be checked in. Contact your application administrator. </t>
  </si>
  <si>
    <t xml:space="preserve">This message appears when the application fails to check in the article. </t>
  </si>
  <si>
    <t xml:space="preserve">The article {ARTICLE_ID}  couldn't be checked out. Contact your application administrator. </t>
  </si>
  <si>
    <t xml:space="preserve">This message appears when the application fails to check out the article. </t>
  </si>
  <si>
    <t xml:space="preserve">This message appears when the user enters invalid alphanumerical characters. </t>
  </si>
  <si>
    <t xml:space="preserve">This message appears when the user enters invalid details. </t>
  </si>
  <si>
    <t>This message appears when the user enters the invalid user name.</t>
  </si>
  <si>
    <t xml:space="preserve">This message appears when the application fails to change the owner of the article. </t>
  </si>
  <si>
    <t xml:space="preserve">You must select one or more categories to create the article. </t>
  </si>
  <si>
    <t>This message appears if the user does not select a category.</t>
  </si>
  <si>
    <t xml:space="preserve">You must select one or more products to create the article. </t>
  </si>
  <si>
    <t>This message appears if the user does not select a product.</t>
  </si>
  <si>
    <t>You must select at least one user group.</t>
  </si>
  <si>
    <t>This message appears if the user does not select a user group.</t>
  </si>
  <si>
    <t>You must enter a value for the all the content fields.</t>
  </si>
  <si>
    <t>This message appears when the user does not provide values for the content fields.</t>
  </si>
  <si>
    <t>You must select one or more departments to create the article.</t>
  </si>
  <si>
    <t>This message appears if the user does not select the departments.</t>
  </si>
  <si>
    <t>You must add valid departments to the article.</t>
  </si>
  <si>
    <t>This message appears if the user does not add valid departments to the article.</t>
  </si>
  <si>
    <t>This message appears if one or more properties associated with the article are not available.</t>
  </si>
  <si>
    <t>The maximum number of tabs are open. Close at least one tab before opening a new article.</t>
  </si>
  <si>
    <t>The error message is displayed when a user tries to open more than the maximum number of dynamic tabs.</t>
  </si>
  <si>
    <t>You must enter valid inputs to perform this operation.</t>
  </si>
  <si>
    <t>The user couldn't be retrieved. You must enter a unique user name.</t>
  </si>
  <si>
    <t>The change of the article owner failed because multiple users with same name already exists. You must enter a unique user name.</t>
  </si>
  <si>
    <t>The article {ARTICLE_ID} failed to delete because one or more translated versions of this article are checked out. You must check in all the translated versions and try again.</t>
  </si>
  <si>
    <t>You must have access to the authoring locales to create the article. Contact your application administrator.</t>
  </si>
  <si>
    <t>This message appears when the user cannot create an article because the user do not have access to the authoring locales.</t>
  </si>
  <si>
    <t xml:space="preserve">You must reassign properties to the translated article because one or more properties of the source article {ARTICLE_ID} are no longer available. </t>
  </si>
  <si>
    <t>This message appears when a user tries to view or translate an article that has been deleted.</t>
  </si>
  <si>
    <t xml:space="preserve">The article couldn't be retrieved because it has been deleted. </t>
  </si>
  <si>
    <t xml:space="preserve">This message appears when the user can't check out the article because it is locked or due to the lack of privileges. </t>
  </si>
  <si>
    <t xml:space="preserve">This message appears when the user can't check in the article because it is locked or due to the lack of privileges. </t>
  </si>
  <si>
    <t>You can't check in the article {ARTICLE_ID} because because you don't have the privileges or it is locked. Contact your application administrator.</t>
  </si>
  <si>
    <r>
      <t xml:space="preserve">The article {ARTICLE_ID}  couldn't be published. Contact your </t>
    </r>
    <r>
      <rPr>
        <sz val="11"/>
        <color indexed="8"/>
        <rFont val="Calibri"/>
        <family val="2"/>
      </rPr>
      <t>application administrator.</t>
    </r>
    <r>
      <rPr>
        <sz val="11"/>
        <color theme="1"/>
        <rFont val="Calibri"/>
        <family val="2"/>
        <scheme val="minor"/>
      </rPr>
      <t xml:space="preserve"> </t>
    </r>
  </si>
  <si>
    <r>
      <t>The article {ARTICLE_ID}  couldn't be unpublished. Contact your</t>
    </r>
    <r>
      <rPr>
        <b/>
        <sz val="11"/>
        <color indexed="8"/>
        <rFont val="Calibri"/>
        <family val="2"/>
      </rPr>
      <t xml:space="preserve"> </t>
    </r>
    <r>
      <rPr>
        <sz val="11"/>
        <color indexed="8"/>
        <rFont val="Calibri"/>
        <family val="2"/>
      </rPr>
      <t>application administrator</t>
    </r>
    <r>
      <rPr>
        <sz val="11"/>
        <color theme="1"/>
        <rFont val="Calibri"/>
        <family val="2"/>
        <scheme val="minor"/>
      </rPr>
      <t xml:space="preserve">. </t>
    </r>
  </si>
  <si>
    <r>
      <t xml:space="preserve">You must enter valid alphanumerical characters for the article ID.  </t>
    </r>
    <r>
      <rPr>
        <sz val="11"/>
        <color rgb="FFFF0000"/>
        <rFont val="Calibri"/>
        <family val="2"/>
        <scheme val="minor"/>
      </rPr>
      <t xml:space="preserve">The valid alphanumerical characters are fullstop and underscore. </t>
    </r>
  </si>
  <si>
    <t>Family*</t>
  </si>
  <si>
    <t>Product*</t>
  </si>
  <si>
    <t>LBA*</t>
  </si>
  <si>
    <t>Message Name*</t>
  </si>
  <si>
    <t>Valid From Release*</t>
  </si>
  <si>
    <t>Valid To Release*</t>
  </si>
  <si>
    <t>CRM</t>
  </si>
  <si>
    <t>CSO</t>
  </si>
  <si>
    <t>CsoContent</t>
  </si>
  <si>
    <t>CSO_CONTENT_NO_HTML_CONTENT_ALLOWED_IN_COMMENTS</t>
  </si>
  <si>
    <t>Release 13</t>
  </si>
  <si>
    <t>all subsequent versions</t>
  </si>
  <si>
    <t>CSO_CONTENT_PUBLISH_ARTICLE_ERROR_MESSAGE</t>
  </si>
  <si>
    <t>CSO_CONTENT_UNPUBLISH_ARTICLE_ERROR_MESSAGE</t>
  </si>
  <si>
    <t>CSO_CONTENT_DELETE_ARTICLE_ERROR_MESSAGE</t>
  </si>
  <si>
    <t>CSO_CONTENT_CHECKIN_ARTICLE_ERROR_MESSAGE</t>
  </si>
  <si>
    <t>CSO_CONTENT_CHECKOUT_ARTICLE_ERROR_MESSAGE</t>
  </si>
  <si>
    <t>CSO_CONTENT_ARTICLE_CANNOT_CHECKIN_MESSAGE</t>
  </si>
  <si>
    <t>CSO_CONTENT_ARTICLE_CANNOT_CHECKOUT_MESSAGE</t>
  </si>
  <si>
    <t>CSO_CONTENT_DOC_ID_SEARCH_WARNING</t>
  </si>
  <si>
    <t>CSO_CONTENT_GENERAL_INVALID_INPUT_MESSAGE</t>
  </si>
  <si>
    <t>CSO_CONTENT_CHANGE_OWNER_ERROR_MULTI_USER</t>
  </si>
  <si>
    <t>CSO_CONTENT_CATEGORY_SELECTION_ERROR</t>
  </si>
  <si>
    <t>CSO_CONTENT_PRODUCT_SELECTION_ERROR</t>
  </si>
  <si>
    <t>CSO_CONTENT_CHANGE_OWNER_ERROR_INVALID_USER</t>
  </si>
  <si>
    <t>CSO_CONTENT_CONTENT_ATTRIBUTE_REQUIRES_USER_GROUP</t>
  </si>
  <si>
    <t>CSO_CONTENT_NO_CONTENT_DATA_ENTERED</t>
  </si>
  <si>
    <t>CSO_CONTENT_ARTICLE_CANNOT_BE_FOUND</t>
  </si>
  <si>
    <t>CSO_CONTENT_DEPARTMENT_SELECTION_REQUIRED_ERROR</t>
  </si>
  <si>
    <t>CSO_CONTENT_DEPARTMENT_SELECTION_INVALID_ERROR</t>
  </si>
  <si>
    <t>CSO_CONTENT_CHECKED_OUT_DELETE_ERROR</t>
  </si>
  <si>
    <t>CSO_CONTENT_NO_LOCALES_CREATE_ARTICLE_ERROR</t>
  </si>
  <si>
    <t>CSO_CONTENT_TRANS_ARTICLE_HAS_REMOVED_PROPERTIES</t>
  </si>
  <si>
    <t>CSO_CONTENT_TOO_MANY_TABS_OPEN_MESSAGE</t>
  </si>
  <si>
    <t>Fusion Message Text</t>
  </si>
  <si>
    <t>Peter Comments</t>
  </si>
  <si>
    <t xml:space="preserve">Article {ARTICLE_ID}  couldn't be published. Contact your help desk. </t>
  </si>
  <si>
    <t>Article {ARTICLE_ID}  couldn't be unpublished. Contact your help desk.</t>
  </si>
  <si>
    <t>Article {ARTICLE_ID}  couldn't be deleted. Contact your help desk.</t>
  </si>
  <si>
    <t>Peter Explanation</t>
  </si>
  <si>
    <t xml:space="preserve">You must enter comments in text format. </t>
  </si>
  <si>
    <t>{article not required}</t>
  </si>
  <si>
    <t>Article {ARTICLE_ID}  couldn't be checked out. Contact your help desk.</t>
  </si>
  <si>
    <t xml:space="preserve"> Article {ARTICLE_ID} couldn't be checked in. Contact your help desk.</t>
  </si>
  <si>
    <t>You can't check in article {ARTICLE_ID} because you don't have the privileges or it's locked. Contact your help desk.</t>
  </si>
  <si>
    <t xml:space="preserve">You can't check out the article {ARTICLE_ID} because you don't have the privileges or it is locked. Contact your application administrator.  </t>
  </si>
  <si>
    <t>You can't check out article {ARTICLE_ID} because you don't have the privileges or it's locked. Contact your help desk.</t>
  </si>
  <si>
    <t>Article not required before token in this case. Message type should be Error FND, and set to diagnostics, and ask Bridgett to approve. Message details and Action components required also.</t>
  </si>
  <si>
    <t>OK.</t>
  </si>
  <si>
    <t>Changing the article owner failed because multiple users with the same name already exist. You must enter a unique user name.</t>
  </si>
  <si>
    <t>You must enter a value for all the content fields.</t>
  </si>
  <si>
    <t>Article {ARTICLE_ID} wasn’t deleted because translated versions of this article are checked out. You must check in all the translated versions and try again.</t>
  </si>
  <si>
    <t>Revised to meet 160 character limit.</t>
  </si>
  <si>
    <t>You must have access to the authoring locales to create the article. Contact your help desk.</t>
  </si>
  <si>
    <t>Message type should be Error FND, and set to diagnostics, and ask Bridgett to approve. Message details and Action components required also.</t>
  </si>
  <si>
    <t>You must reassign properties to the translated article because one or more properties of source article {ARTICLE_ID} are no longer available.</t>
  </si>
  <si>
    <t xml:space="preserve">This message appears when the user can't check in the article because it's locked or the user doesn't have the privileges. </t>
  </si>
  <si>
    <t>"inputs" is vague and will be flagged by GSCC. Please rewrite. User enters valid what?</t>
  </si>
  <si>
    <t xml:space="preserve">Why is text red? Is it required? </t>
  </si>
  <si>
    <r>
      <rPr>
        <sz val="11"/>
        <rFont val="Calibri"/>
        <family val="2"/>
        <scheme val="minor"/>
      </rPr>
      <t>You must enter valid alphanumerical characters for the article ID, which are a period and underscore.</t>
    </r>
    <r>
      <rPr>
        <sz val="11"/>
        <color rgb="FFFF0000"/>
        <rFont val="Calibri"/>
        <family val="2"/>
        <scheme val="minor"/>
      </rPr>
      <t xml:space="preserve"> </t>
    </r>
  </si>
  <si>
    <t>This message appears when the user enters an invalid user name.</t>
  </si>
  <si>
    <t>This message appears if the user doesn't select a category.</t>
  </si>
  <si>
    <t>This message appears if the user doesn't select a product.</t>
  </si>
  <si>
    <t>This message appears if the user doesn't select the departments.</t>
  </si>
  <si>
    <t>This message appears if the user doesn't select a user group.</t>
  </si>
  <si>
    <t>This message appears when the user doesn't provide values for the content fields.</t>
  </si>
  <si>
    <t>This message appears if the user doesn't add valid departments to the article.</t>
  </si>
  <si>
    <t>This message appears when the user can't create an article because the user doesn't have access to the authoring locales.</t>
  </si>
  <si>
    <t>This message appears if one or more properties associated with the article aren't available.</t>
  </si>
  <si>
    <t>This message appears when the user can't check out the article because it's locked or the user doesn't have the privileges.</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</si>
</sst>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sz val="11"/>
      <color rgb="FF9C6500"/>
      <name val="Calibri"/>
      <family val="2"/>
      <scheme val="minor"/>
    </font>
    <font>
      <sz val="11"/>
      <color rgb="FF3F3F76"/>
      <name val="Calibri"/>
      <family val="2"/>
      <scheme val="minor"/>
    </font>
    <font>
      <b/>
      <sz val="11"/>
      <color indexed="8"/>
      <name val="Calibri"/>
      <family val="2"/>
    </font>
    <font>
      <sz val="9"/>
      <color indexed="8"/>
      <name val="Tahoma"/>
      <family val="2"/>
    </font>
    <font>
      <sz val="11"/>
      <name val="Calibri"/>
      <family val="2"/>
      <scheme val="minor"/>
    </font>
    <font>
      <sz val="11"/>
      <color rgb="FFFF0000"/>
      <name val="Calibri"/>
      <family val="2"/>
      <scheme val="minor"/>
    </font>
    <font>
      <sz val="11"/>
      <color indexed="8"/>
      <name val="Calibri"/>
      <family val="2"/>
    </font>
    <font>
      <sz val="11"/>
      <color indexed="60"/>
      <name val="Calibri"/>
      <family val="2"/>
    </font>
  </fonts>
  <fills count="7">
    <fill>
      <patternFill patternType="none"/>
    </fill>
    <fill>
      <patternFill patternType="gray125"/>
    </fill>
    <fill>
      <patternFill patternType="solid">
        <fgColor rgb="FFFFEB9C"/>
      </patternFill>
    </fill>
    <fill>
      <patternFill patternType="solid">
        <fgColor rgb="FFFFCC99"/>
      </patternFill>
    </fill>
    <fill>
      <patternFill patternType="solid">
        <fgColor indexed="13"/>
        <bgColor indexed="34"/>
      </patternFill>
    </fill>
    <fill>
      <patternFill patternType="solid">
        <fgColor theme="0"/>
        <bgColor indexed="64"/>
      </patternFill>
    </fill>
    <fill>
      <patternFill patternType="solid">
        <fgColor indexed="43"/>
        <bgColor indexed="26"/>
      </patternFill>
    </fill>
  </fills>
  <borders count="4">
    <border>
      <start/>
      <end/>
      <top/>
      <bottom/>
      <diagonal/>
    </border>
    <border>
      <start style="thin">
        <color rgb="FF7F7F7F"/>
      </start>
      <end style="thin">
        <color rgb="FF7F7F7F"/>
      </end>
      <top style="thin">
        <color rgb="FF7F7F7F"/>
      </top>
      <bottom style="thin">
        <color rgb="FF7F7F7F"/>
      </bottom>
      <diagonal/>
    </border>
    <border>
      <start style="thin">
        <color indexed="64"/>
      </start>
      <end style="thin">
        <color indexed="64"/>
      </end>
      <top style="thin">
        <color indexed="64"/>
      </top>
      <bottom style="thin">
        <color indexed="64"/>
      </bottom>
      <diagonal/>
    </border>
    <border>
      <start style="thin">
        <color indexed="64"/>
      </start>
      <end/>
      <top style="thin">
        <color indexed="64"/>
      </top>
      <bottom style="thin">
        <color indexed="64"/>
      </bottom>
      <diagonal/>
    </border>
  </borders>
  <cellStyleXfs count="6">
    <xf numFmtId="0" fontId="0" fillId="0" borderId="0"/>
    <xf numFmtId="0" fontId="1" fillId="2" borderId="0" applyNumberFormat="0" applyBorder="0" applyAlignment="0" applyProtection="0"/>
    <xf numFmtId="0" fontId="2" fillId="3" borderId="1" applyNumberFormat="0" applyAlignment="0" applyProtection="0"/>
    <xf numFmtId="0" fontId="7" fillId="0" borderId="0"/>
    <xf numFmtId="0" fontId="8" fillId="6" borderId="0" applyNumberFormat="0" applyBorder="0" applyAlignment="0" applyProtection="0"/>
    <xf numFmtId="0" fontId="8" fillId="6" borderId="0" applyFill="0">
      <alignment wrapText="1"/>
    </xf>
  </cellStyleXfs>
  <cellXfs count="18">
    <xf numFmtId="0" fontId="0" fillId="0" borderId="0" xfId="0"/>
    <xf numFmtId="0" fontId="3" fillId="4" borderId="2" xfId="0" applyFont="1" applyFill="1" applyBorder="1" applyAlignment="1">
      <alignment vertical="top" wrapText="1"/>
    </xf>
    <xf numFmtId="0" fontId="0" fillId="0" borderId="2" xfId="0" applyBorder="1" applyAlignment="1">
      <alignment vertical="top" wrapText="1"/>
    </xf>
    <xf numFmtId="0" fontId="0" fillId="0" borderId="0" xfId="0" applyAlignment="1">
      <alignment vertical="top"/>
    </xf>
    <xf numFmtId="0" fontId="0" fillId="0" borderId="0" xfId="0" applyAlignment="1">
      <alignment vertical="top" wrapText="1"/>
    </xf>
    <xf numFmtId="0" fontId="0" fillId="5" borderId="2" xfId="0" applyFill="1" applyBorder="1" applyAlignment="1">
      <alignment vertical="top" wrapText="1"/>
    </xf>
    <xf numFmtId="0" fontId="0" fillId="0" borderId="3" xfId="0" applyBorder="1" applyAlignment="1">
      <alignment vertical="top" wrapText="1"/>
    </xf>
    <xf numFmtId="0" fontId="0" fillId="5" borderId="3" xfId="0" applyFill="1" applyBorder="1" applyAlignment="1">
      <alignment vertical="top" wrapText="1"/>
    </xf>
    <xf numFmtId="0" fontId="5" fillId="5" borderId="2" xfId="1" applyFont="1" applyFill="1" applyBorder="1" applyAlignment="1">
      <alignment vertical="top" wrapText="1"/>
    </xf>
    <xf numFmtId="0" fontId="6" fillId="5" borderId="2" xfId="0" applyFont="1" applyFill="1" applyBorder="1" applyAlignment="1">
      <alignment vertical="top" wrapText="1"/>
    </xf>
    <xf numFmtId="0" fontId="0" fillId="0" borderId="0" xfId="0" applyAlignment="1">
      <alignment wrapText="1"/>
    </xf>
    <xf numFmtId="0" fontId="7" fillId="0" borderId="2" xfId="3" applyFont="1" applyBorder="1" applyAlignment="1">
      <alignment vertical="top" wrapText="1"/>
    </xf>
    <xf numFmtId="0" fontId="0" fillId="0" borderId="2" xfId="0" applyFont="1" applyBorder="1" applyAlignment="1">
      <alignment vertical="top" wrapText="1"/>
    </xf>
    <xf numFmtId="0" fontId="2" fillId="5" borderId="2" xfId="2" applyFill="1" applyBorder="1" applyAlignment="1">
      <alignment vertical="top" wrapText="1"/>
    </xf>
    <xf numFmtId="0" fontId="0" fillId="0" borderId="3" xfId="0" applyFill="1" applyBorder="1" applyAlignment="1">
      <alignment vertical="top" wrapText="1"/>
    </xf>
    <xf numFmtId="0" fontId="7" fillId="0" borderId="2" xfId="3" applyBorder="1" applyAlignment="1">
      <alignment vertical="top" wrapText="1"/>
    </xf>
    <xf numFmtId="0" fontId="3" fillId="4" borderId="2" xfId="3" applyFont="1" applyFill="1" applyBorder="1" applyAlignment="1">
      <alignment vertical="top" wrapText="1"/>
    </xf>
    <xf numFmtId="0" fontId="6" fillId="0" borderId="2" xfId="0" applyFont="1" applyBorder="1" applyAlignment="1">
      <alignment vertical="top" wrapText="1"/>
    </xf>
  </cellXfs>
  <cellStyles count="6">
    <cellStyle name="Excel_BuiltIn_Neutral" xfId="4"/>
    <cellStyle name="Input" xfId="2" builtinId="20"/>
    <cellStyle name="Neutral" xfId="1" builtinId="28"/>
    <cellStyle name="Normal" xfId="0" builtinId="0"/>
    <cellStyle name="Normal 2" xfId="3"/>
    <cellStyle name="Style 1" xf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theme" Target="theme/theme1.xml"/><Relationship Id="rId2" Type="http://purl.oclc.org/ooxml/officeDocument/relationships/externalLink" Target="externalLinks/externalLink1.xml"/><Relationship Id="rId1" Type="http://purl.oclc.org/ooxml/officeDocument/relationships/worksheet" Target="worksheets/sheet1.xml"/><Relationship Id="rId5" Type="http://purl.oclc.org/ooxml/officeDocument/relationships/sharedStrings" Target="sharedStrings.xml"/><Relationship Id="rId4" Type="http://purl.oclc.org/ooxml/officeDocument/relationships/styles" Target="styles.xml"/></Relationships>
</file>

<file path=xl/drawings/drawing1.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oneCell">
        <xdr:from>
          <xdr:col>14</xdr:col>
          <xdr:colOff>137160</xdr:colOff>
          <xdr:row>0</xdr:row>
          <xdr:rowOff>15240</xdr:rowOff>
        </xdr:from>
        <xdr:to>
          <xdr:col>17</xdr:col>
          <xdr:colOff>342900</xdr:colOff>
          <xdr:row>2</xdr:row>
          <xdr:rowOff>739140</xdr:rowOff>
        </xdr:to>
        <xdr:sp macro="" textlink="" fLocksText="0">
          <xdr:nvSpPr>
            <xdr:cNvPr id="1025" name="Comment 1" hidden="1"/>
            <xdr:cNvSpPr txBox="1">
              <a:spLocks/>
            </xdr:cNvSpPr>
          </xdr:nvSpPr>
          <xdr:spPr bwMode="auto">
            <a:xfrm>
              <a:off x="23286720" y="15240"/>
              <a:ext cx="3375660" cy="1638300"/>
            </a:xfrm>
            <a:prstGeom prst="rect">
              <a:avLst/>
            </a:prstGeom>
            <a:solidFill>
              <a:srgbClr xmlns:a14="http://schemas.microsoft.com/office/drawing/2010/main" val="FFFFE1" mc:Ignorable="a14" a14:legacySpreadsheetColorIndex="80"/>
            </a:solidFill>
            <a:ln w="9360" cap="sq">
              <a:solidFill>
                <a:srgbClr val="000000"/>
              </a:solidFill>
              <a:miter lim="800%"/>
              <a:headEnd type="triangle" w="med" len="me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US" sz="900" b="0" i="0" u="none" strike="noStrike" baseline="0%">
                  <a:solidFill>
                    <a:srgbClr val="000000"/>
                  </a:solidFill>
                  <a:latin typeface="Tahoma"/>
                  <a:ea typeface="Tahoma"/>
                  <a:cs typeface="Tahoma"/>
                </a:rPr>
                <a:t> </a:t>
              </a:r>
            </a:p>
            <a:p>
              <a:pPr algn="l" rtl="0">
                <a:defRPr sz="1000"/>
              </a:pPr>
              <a:r>
                <a:rPr lang="en-US" sz="900" b="0" i="0" u="none" strike="noStrike" baseline="0%">
                  <a:solidFill>
                    <a:srgbClr val="000000"/>
                  </a:solidFill>
                  <a:latin typeface="Tahoma"/>
                  <a:ea typeface="Tahoma"/>
                  <a:cs typeface="Tahoma"/>
                </a:rPr>
                <a:t>The message type determines the content of the message as well as where the message is delivered.</a:t>
              </a:r>
            </a:p>
            <a:p>
              <a:pPr algn="l" rtl="0">
                <a:defRPr sz="1000"/>
              </a:pPr>
              <a:endParaRPr lang="en-US" sz="900" b="0" i="0" u="none" strike="noStrike" baseline="0%">
                <a:solidFill>
                  <a:srgbClr val="000000"/>
                </a:solidFill>
                <a:latin typeface="Tahoma"/>
                <a:ea typeface="Tahoma"/>
                <a:cs typeface="Tahoma"/>
              </a:endParaRPr>
            </a:p>
            <a:p>
              <a:pPr algn="l" rtl="0">
                <a:defRPr sz="1000"/>
              </a:pPr>
              <a:r>
                <a:rPr lang="en-US" sz="900" b="0" i="0" u="none" strike="noStrike" baseline="0%">
                  <a:solidFill>
                    <a:srgbClr val="000000"/>
                  </a:solidFill>
                  <a:latin typeface="Tahoma"/>
                  <a:ea typeface="Tahoma"/>
                  <a:cs typeface="Tahoma"/>
                </a:rPr>
                <a:t>Delivered to the String Repository:</a:t>
              </a:r>
            </a:p>
            <a:p>
              <a:pPr algn="l" rtl="0">
                <a:defRPr sz="1000"/>
              </a:pPr>
              <a:endParaRPr lang="en-US" sz="900" b="0" i="0" u="none" strike="noStrike" baseline="0%">
                <a:solidFill>
                  <a:srgbClr val="000000"/>
                </a:solidFill>
                <a:latin typeface="Tahoma"/>
                <a:ea typeface="Tahoma"/>
                <a:cs typeface="Tahoma"/>
              </a:endParaRPr>
            </a:p>
            <a:p>
              <a:pPr algn="l" rtl="0">
                <a:defRPr sz="1000"/>
              </a:pPr>
              <a:r>
                <a:rPr lang="en-US" sz="900" b="0" i="0" u="none" strike="noStrike" baseline="0%">
                  <a:solidFill>
                    <a:srgbClr val="000000"/>
                  </a:solidFill>
                  <a:latin typeface="Tahoma"/>
                  <a:ea typeface="Tahoma"/>
                  <a:cs typeface="Tahoma"/>
                </a:rPr>
                <a:t>    Confirmation (ADF)</a:t>
              </a:r>
            </a:p>
            <a:p>
              <a:pPr algn="l" rtl="0">
                <a:defRPr sz="1000"/>
              </a:pPr>
              <a:r>
                <a:rPr lang="en-US" sz="900" b="0" i="0" u="none" strike="noStrike" baseline="0%">
                  <a:solidFill>
                    <a:srgbClr val="000000"/>
                  </a:solidFill>
                  <a:latin typeface="Tahoma"/>
                  <a:ea typeface="Tahoma"/>
                  <a:cs typeface="Tahoma"/>
                </a:rPr>
                <a:t>    Processing (ADF)</a:t>
              </a:r>
            </a:p>
            <a:p>
              <a:pPr algn="l" rtl="0">
                <a:defRPr sz="1000"/>
              </a:pPr>
              <a:r>
                <a:rPr lang="en-US" sz="900" b="0" i="0" u="none" strike="noStrike" baseline="0%">
                  <a:solidFill>
                    <a:srgbClr val="000000"/>
                  </a:solidFill>
                  <a:latin typeface="Tahoma"/>
                  <a:ea typeface="Tahoma"/>
                  <a:cs typeface="Tahoma"/>
                </a:rPr>
                <a:t>    Information (ADF)</a:t>
              </a:r>
            </a:p>
            <a:p>
              <a:pPr algn="l" rtl="0">
                <a:defRPr sz="1000"/>
              </a:pPr>
              <a:r>
                <a:rPr lang="en-US" sz="900" b="0" i="0" u="none" strike="noStrike" baseline="0%">
                  <a:solidFill>
                    <a:srgbClr val="000000"/>
                  </a:solidFill>
                  <a:latin typeface="Tahoma"/>
                  <a:ea typeface="Tahoma"/>
                  <a:cs typeface="Tahoma"/>
                </a:rPr>
                <a:t>    Warning (ADF)</a:t>
              </a:r>
            </a:p>
            <a:p>
              <a:pPr algn="l" rtl="0">
                <a:defRPr sz="1000"/>
              </a:pPr>
              <a:r>
                <a:rPr lang="en-US" sz="900" b="0" i="0" u="none" strike="noStrike" baseline="0%">
                  <a:solidFill>
                    <a:srgbClr val="000000"/>
                  </a:solidFill>
                  <a:latin typeface="Tahoma"/>
                  <a:ea typeface="Tahoma"/>
                  <a:cs typeface="Tahoma"/>
                </a:rPr>
                <a:t>    Error (ADF) </a:t>
              </a:r>
            </a:p>
            <a:p>
              <a:pPr algn="l" rtl="0">
                <a:defRPr sz="1000"/>
              </a:pPr>
              <a:endParaRPr lang="en-US" sz="900" b="0" i="0" u="none" strike="noStrike" baseline="0%">
                <a:solidFill>
                  <a:srgbClr val="000000"/>
                </a:solidFill>
                <a:latin typeface="Tahoma"/>
                <a:ea typeface="Tahoma"/>
                <a:cs typeface="Tahoma"/>
              </a:endParaRPr>
            </a:p>
            <a:p>
              <a:pPr algn="l" rtl="0">
                <a:defRPr sz="1000"/>
              </a:pPr>
              <a:r>
                <a:rPr lang="en-US" sz="900" b="0" i="0" u="none" strike="noStrike" baseline="0%">
                  <a:solidFill>
                    <a:srgbClr val="000000"/>
                  </a:solidFill>
                  <a:latin typeface="Tahoma"/>
                  <a:ea typeface="Tahoma"/>
                  <a:cs typeface="Tahoma"/>
                </a:rPr>
                <a:t>Delivered to FND:</a:t>
              </a:r>
            </a:p>
            <a:p>
              <a:pPr algn="l" rtl="0">
                <a:defRPr sz="1000"/>
              </a:pPr>
              <a:endParaRPr lang="en-US" sz="900" b="0" i="0" u="none" strike="noStrike" baseline="0%">
                <a:solidFill>
                  <a:srgbClr val="000000"/>
                </a:solidFill>
                <a:latin typeface="Tahoma"/>
                <a:ea typeface="Tahoma"/>
                <a:cs typeface="Tahoma"/>
              </a:endParaRPr>
            </a:p>
            <a:p>
              <a:pPr algn="l" rtl="0">
                <a:defRPr sz="1000"/>
              </a:pPr>
              <a:r>
                <a:rPr lang="en-US" sz="900" b="0" i="0" u="none" strike="noStrike" baseline="0%">
                  <a:solidFill>
                    <a:srgbClr val="000000"/>
                  </a:solidFill>
                  <a:latin typeface="Tahoma"/>
                  <a:ea typeface="Tahoma"/>
                  <a:cs typeface="Tahoma"/>
                </a:rPr>
                <a:t>    Error (FND)</a:t>
              </a:r>
            </a:p>
            <a:p>
              <a:pPr algn="l" rtl="0">
                <a:defRPr sz="1000"/>
              </a:pPr>
              <a:r>
                <a:rPr lang="en-US" sz="900" b="0" i="0" u="none" strike="noStrike" baseline="0%">
                  <a:solidFill>
                    <a:srgbClr val="000000"/>
                  </a:solidFill>
                  <a:latin typeface="Tahoma"/>
                  <a:ea typeface="Tahoma"/>
                  <a:cs typeface="Tahoma"/>
                </a:rPr>
                <a:t>    Warning (FND)</a:t>
              </a:r>
            </a:p>
            <a:p>
              <a:pPr algn="l" rtl="0">
                <a:defRPr sz="1000"/>
              </a:pPr>
              <a:r>
                <a:rPr lang="en-US" sz="900" b="0" i="0" u="none" strike="noStrike" baseline="0%">
                  <a:solidFill>
                    <a:srgbClr val="000000"/>
                  </a:solidFill>
                  <a:latin typeface="Tahoma"/>
                  <a:ea typeface="Tahoma"/>
                  <a:cs typeface="Tahoma"/>
                </a:rPr>
                <a:t>    Information (FND)</a:t>
              </a:r>
            </a:p>
            <a:p>
              <a:pPr algn="l" rtl="0">
                <a:defRPr sz="1000"/>
              </a:pPr>
              <a:r>
                <a:rPr lang="en-US" sz="900" b="0" i="0" u="none" strike="noStrike" baseline="0%">
                  <a:solidFill>
                    <a:srgbClr val="000000"/>
                  </a:solidFill>
                  <a:latin typeface="Tahoma"/>
                  <a:ea typeface="Tahoma"/>
                  <a:cs typeface="Tahoma"/>
                </a:rPr>
                <a:t>    UI String (FND) </a:t>
              </a:r>
            </a:p>
            <a:p>
              <a:pPr algn="l" rtl="0">
                <a:defRPr sz="1000"/>
              </a:pPr>
              <a:endParaRPr lang="en-US" sz="900" b="0" i="0" u="none" strike="noStrike" baseline="0%">
                <a:solidFill>
                  <a:srgbClr val="000000"/>
                </a:solidFill>
                <a:latin typeface="Tahoma"/>
                <a:ea typeface="Tahoma"/>
                <a:cs typeface="Tahoma"/>
              </a:endParaRPr>
            </a:p>
            <a:p>
              <a:pPr algn="l" rtl="0">
                <a:defRPr sz="1000"/>
              </a:pPr>
              <a:r>
                <a:rPr lang="en-US" sz="900" b="0" i="0" u="none" strike="noStrike" baseline="0%">
                  <a:solidFill>
                    <a:srgbClr val="000000"/>
                  </a:solidFill>
                  <a:latin typeface="Tahoma"/>
                  <a:ea typeface="Tahoma"/>
                  <a:cs typeface="Tahoma"/>
                </a:rPr>
                <a:t>See the Message Pattern Set for more information about message types. Information (FND) messages are back-end messages, such as messages created by PL/SQL or C programs or that appear as text-based log output. These messages never appear on an interface. See the Message Content Guidelines for more information about back-end messages.</a:t>
              </a:r>
            </a:p>
            <a:p>
              <a:pPr algn="l" rtl="0">
                <a:defRPr sz="1000"/>
              </a:pPr>
              <a:endParaRPr lang="en-US" sz="900" b="0" i="0" u="none" strike="noStrike" baseline="0%">
                <a:solidFill>
                  <a:srgbClr val="000000"/>
                </a:solidFill>
                <a:latin typeface="Tahoma"/>
                <a:ea typeface="Tahoma"/>
                <a:cs typeface="Tahoma"/>
              </a:endParaRPr>
            </a:p>
            <a:p>
              <a:pPr algn="l" rtl="0">
                <a:defRPr sz="1000"/>
              </a:pPr>
              <a:r>
                <a:rPr lang="en-US" sz="900" b="0" i="0" u="none" strike="noStrike" baseline="0%">
                  <a:solidFill>
                    <a:srgbClr val="000000"/>
                  </a:solidFill>
                  <a:latin typeface="Tahoma"/>
                  <a:ea typeface="Tahoma"/>
                  <a:cs typeface="Tahoma"/>
                </a:rPr>
                <a:t>UI String (FND) messages are interface text (such as field labels) that must be delivered through the message dictionary. These messages should be rare. You should contact Joan Ryan and Craig Borchardt before using this message type.</a:t>
              </a:r>
            </a:p>
            <a:p>
              <a:pPr algn="l" rtl="0">
                <a:defRPr sz="1000"/>
              </a:pPr>
              <a:endParaRPr lang="en-US" sz="900" b="0" i="0" u="none" strike="noStrike" baseline="0%">
                <a:solidFill>
                  <a:srgbClr val="000000"/>
                </a:solidFill>
                <a:latin typeface="Tahoma"/>
                <a:ea typeface="Tahoma"/>
                <a:cs typeface="Tahoma"/>
              </a:endParaRPr>
            </a:p>
            <a:p>
              <a:pPr algn="l" rtl="0">
                <a:defRPr sz="1000"/>
              </a:pPr>
              <a:r>
                <a:rPr lang="en-US" sz="900" b="0" i="0" u="none" strike="noStrike" baseline="0%">
                  <a:solidFill>
                    <a:srgbClr val="000000"/>
                  </a:solidFill>
                  <a:latin typeface="Tahoma"/>
                  <a:ea typeface="Tahoma"/>
                  <a:cs typeface="Tahoma"/>
                </a:rPr>
                <a:t>Messages that are delivered to the String Repository can only use the Fusion Message Text component. The MRT will alert you if you use additional components. These messages can only have 160 characters, and include warning messages that are delivered as Warning (ADF) messages.</a:t>
              </a:r>
            </a:p>
            <a:p>
              <a:pPr algn="l" rtl="0">
                <a:defRPr sz="1000"/>
              </a:pPr>
              <a:endParaRPr lang="en-US" sz="900" b="0" i="0" u="none" strike="noStrike" baseline="0%">
                <a:solidFill>
                  <a:srgbClr val="000000"/>
                </a:solidFill>
                <a:latin typeface="Tahoma"/>
                <a:ea typeface="Tahoma"/>
                <a:cs typeface="Tahoma"/>
              </a:endParaRPr>
            </a:p>
            <a:p>
              <a:pPr algn="l" rtl="0">
                <a:defRPr sz="1000"/>
              </a:pPr>
              <a:r>
                <a:rPr lang="en-US" sz="900" b="0" i="0" u="none" strike="noStrike" baseline="0%">
                  <a:solidFill>
                    <a:srgbClr val="000000"/>
                  </a:solidFill>
                  <a:latin typeface="Tahoma"/>
                  <a:ea typeface="Tahoma"/>
                  <a:cs typeface="Tahoma"/>
                </a:rPr>
                <a:t>Messages that are delivered to FND can use all message components. </a:t>
              </a:r>
            </a:p>
          </xdr:txBody>
        </xdr:sp>
        <xdr:clientData fLocksWithSheet="0" fPrintsWithSheet="0"/>
      </xdr:twoCellAnchor>
    </mc:Fallback>
  </mc:AlternateContent>
  <mc:AlternateContent xmlns:mc="http://schemas.openxmlformats.org/markup-compatibility/2006">
    <mc:Choice xmlns:v="urn:schemas-microsoft-com:vml" Requires="v"/>
    <mc:Fallback>
      <xdr:twoCellAnchor editAs="oneCell">
        <xdr:from>
          <xdr:col>15</xdr:col>
          <xdr:colOff>137160</xdr:colOff>
          <xdr:row>0</xdr:row>
          <xdr:rowOff>15240</xdr:rowOff>
        </xdr:from>
        <xdr:to>
          <xdr:col>20</xdr:col>
          <xdr:colOff>152400</xdr:colOff>
          <xdr:row>1</xdr:row>
          <xdr:rowOff>160020</xdr:rowOff>
        </xdr:to>
        <xdr:sp macro="" textlink="" fLocksText="0">
          <xdr:nvSpPr>
            <xdr:cNvPr id="1026" name="Comment 2" hidden="1"/>
            <xdr:cNvSpPr txBox="1">
              <a:spLocks/>
            </xdr:cNvSpPr>
          </xdr:nvSpPr>
          <xdr:spPr bwMode="auto">
            <a:xfrm>
              <a:off x="25237440" y="15240"/>
              <a:ext cx="3063240" cy="510540"/>
            </a:xfrm>
            <a:prstGeom prst="rect">
              <a:avLst/>
            </a:prstGeom>
            <a:solidFill>
              <a:srgbClr xmlns:a14="http://schemas.microsoft.com/office/drawing/2010/main" val="FFFFE1" mc:Ignorable="a14" a14:legacySpreadsheetColorIndex="80"/>
            </a:solidFill>
            <a:ln w="9360" cap="sq">
              <a:solidFill>
                <a:srgbClr val="000000"/>
              </a:solidFill>
              <a:miter lim="800%"/>
              <a:headEnd type="triangle" w="med" len="me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US" sz="900" b="0" i="0" u="none" strike="noStrike" baseline="0%">
                  <a:solidFill>
                    <a:srgbClr val="000000"/>
                  </a:solidFill>
                  <a:latin typeface="Tahoma"/>
                  <a:ea typeface="Tahoma"/>
                  <a:cs typeface="Tahoma"/>
                </a:rPr>
                <a:t>Message Usage is used to indicate where the message will appear to the end user:</a:t>
              </a:r>
            </a:p>
            <a:p>
              <a:pPr algn="l" rtl="0">
                <a:defRPr sz="1000"/>
              </a:pPr>
              <a:endParaRPr lang="en-US" sz="900" b="0" i="0" u="none" strike="noStrike" baseline="0%">
                <a:solidFill>
                  <a:srgbClr val="000000"/>
                </a:solidFill>
                <a:latin typeface="Tahoma"/>
                <a:ea typeface="Tahoma"/>
                <a:cs typeface="Tahoma"/>
              </a:endParaRPr>
            </a:p>
            <a:p>
              <a:pPr algn="l" rtl="0">
                <a:defRPr sz="1000"/>
              </a:pPr>
              <a:r>
                <a:rPr lang="en-US" sz="900" b="0" i="0" u="none" strike="noStrike" baseline="0%">
                  <a:solidFill>
                    <a:srgbClr val="000000"/>
                  </a:solidFill>
                  <a:latin typeface="Tahoma"/>
                  <a:ea typeface="Tahoma"/>
                  <a:cs typeface="Tahoma"/>
                </a:rPr>
                <a:t>    Back end only - Log files and other references that are not visible on the UI</a:t>
              </a:r>
            </a:p>
            <a:p>
              <a:pPr algn="l" rtl="0">
                <a:defRPr sz="1000"/>
              </a:pPr>
              <a:r>
                <a:rPr lang="en-US" sz="900" b="0" i="0" u="none" strike="noStrike" baseline="0%">
                  <a:solidFill>
                    <a:srgbClr val="000000"/>
                  </a:solidFill>
                  <a:latin typeface="Tahoma"/>
                  <a:ea typeface="Tahoma"/>
                  <a:cs typeface="Tahoma"/>
                </a:rPr>
                <a:t>    UI only - Message only appears on the user interface</a:t>
              </a:r>
            </a:p>
            <a:p>
              <a:pPr algn="l" rtl="0">
                <a:defRPr sz="1000"/>
              </a:pPr>
              <a:r>
                <a:rPr lang="en-US" sz="900" b="0" i="0" u="none" strike="noStrike" baseline="0%">
                  <a:solidFill>
                    <a:srgbClr val="000000"/>
                  </a:solidFill>
                  <a:latin typeface="Tahoma"/>
                  <a:ea typeface="Tahoma"/>
                  <a:cs typeface="Tahoma"/>
                </a:rPr>
                <a:t>    Both - Can appear both on the user interface and in a log file</a:t>
              </a:r>
            </a:p>
            <a:p>
              <a:pPr algn="l" rtl="0">
                <a:defRPr sz="1000"/>
              </a:pPr>
              <a:endParaRPr lang="en-US" sz="900" b="0" i="0" u="none" strike="noStrike" baseline="0%">
                <a:solidFill>
                  <a:srgbClr val="000000"/>
                </a:solidFill>
                <a:latin typeface="Tahoma"/>
                <a:ea typeface="Tahoma"/>
                <a:cs typeface="Tahoma"/>
              </a:endParaRPr>
            </a:p>
          </xdr:txBody>
        </xdr:sp>
        <xdr:clientData fLocksWithSheet="0" fPrintsWithSheet="0"/>
      </xdr:twoCellAnchor>
    </mc:Fallback>
  </mc:AlternateContent>
  <mc:AlternateContent xmlns:mc="http://schemas.openxmlformats.org/markup-compatibility/2006">
    <mc:Choice xmlns:v="urn:schemas-microsoft-com:vml" Requires="v"/>
    <mc:Fallback>
      <xdr:twoCellAnchor editAs="oneCell">
        <xdr:from>
          <xdr:col>16</xdr:col>
          <xdr:colOff>137160</xdr:colOff>
          <xdr:row>0</xdr:row>
          <xdr:rowOff>15240</xdr:rowOff>
        </xdr:from>
        <xdr:to>
          <xdr:col>23</xdr:col>
          <xdr:colOff>251460</xdr:colOff>
          <xdr:row>2</xdr:row>
          <xdr:rowOff>830580</xdr:rowOff>
        </xdr:to>
        <xdr:sp macro="" textlink="" fLocksText="0">
          <xdr:nvSpPr>
            <xdr:cNvPr id="1027" name="Comment 3" hidden="1"/>
            <xdr:cNvSpPr txBox="1">
              <a:spLocks/>
            </xdr:cNvSpPr>
          </xdr:nvSpPr>
          <xdr:spPr bwMode="auto">
            <a:xfrm>
              <a:off x="25847040" y="15240"/>
              <a:ext cx="4381500" cy="1729740"/>
            </a:xfrm>
            <a:prstGeom prst="rect">
              <a:avLst/>
            </a:prstGeom>
            <a:solidFill>
              <a:srgbClr xmlns:a14="http://schemas.microsoft.com/office/drawing/2010/main" val="FFFFE1" mc:Ignorable="a14" a14:legacySpreadsheetColorIndex="80"/>
            </a:solidFill>
            <a:ln w="9360" cap="sq">
              <a:solidFill>
                <a:srgbClr val="000000"/>
              </a:solidFill>
              <a:miter lim="800%"/>
              <a:headEnd type="triangle" w="med" len="me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US" sz="900" b="0" i="0" u="none" strike="noStrike" baseline="0%">
                  <a:solidFill>
                    <a:srgbClr val="000000"/>
                  </a:solidFill>
                  <a:latin typeface="Tahoma"/>
                  <a:ea typeface="Tahoma"/>
                  <a:cs typeface="Tahoma"/>
                </a:rPr>
                <a:t>Messages with Diagnostic Setting = "Incident" or "Diagnostic Log" cannot be set to PM Reviewed or Approved in the Central MRT until an exception has been granted. An exception request will be automatically sent when the message is created in the MRT. For more information on Supportability, see the Supportability: Diagnostic Logging and Incident Creation guidelines.</a:t>
              </a:r>
            </a:p>
          </xdr:txBody>
        </xdr:sp>
        <xdr:clientData fLocksWithSheet="0" fPrintsWithSheet="0"/>
      </xdr:twoCellAnchor>
    </mc:Fallback>
  </mc:AlternateContent>
  <mc:AlternateContent xmlns:mc="http://schemas.openxmlformats.org/markup-compatibility/2006">
    <mc:Choice xmlns:v="urn:schemas-microsoft-com:vml" Requires="v"/>
    <mc:Fallback>
      <xdr:twoCellAnchor editAs="oneCell">
        <xdr:from>
          <xdr:col>18</xdr:col>
          <xdr:colOff>137160</xdr:colOff>
          <xdr:row>0</xdr:row>
          <xdr:rowOff>15240</xdr:rowOff>
        </xdr:from>
        <xdr:to>
          <xdr:col>25</xdr:col>
          <xdr:colOff>281940</xdr:colOff>
          <xdr:row>3</xdr:row>
          <xdr:rowOff>68580</xdr:rowOff>
        </xdr:to>
        <xdr:sp macro="" textlink="" fLocksText="0">
          <xdr:nvSpPr>
            <xdr:cNvPr id="1029" name="Comment 5" hidden="1"/>
            <xdr:cNvSpPr txBox="1">
              <a:spLocks/>
            </xdr:cNvSpPr>
          </xdr:nvSpPr>
          <xdr:spPr bwMode="auto">
            <a:xfrm>
              <a:off x="27066240" y="15240"/>
              <a:ext cx="4411980" cy="1882140"/>
            </a:xfrm>
            <a:prstGeom prst="rect">
              <a:avLst/>
            </a:prstGeom>
            <a:solidFill>
              <a:srgbClr xmlns:a14="http://schemas.microsoft.com/office/drawing/2010/main" val="FFFFE1" mc:Ignorable="a14" a14:legacySpreadsheetColorIndex="80"/>
            </a:solidFill>
            <a:ln w="9360" cap="sq">
              <a:solidFill>
                <a:srgbClr val="000000"/>
              </a:solidFill>
              <a:miter lim="800%"/>
              <a:headEnd type="triangle" w="med" len="me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US" sz="900" b="0" i="0" u="none" strike="noStrike" baseline="0%">
                  <a:solidFill>
                    <a:srgbClr val="000000"/>
                  </a:solidFill>
                  <a:latin typeface="Tahoma"/>
                  <a:ea typeface="Tahoma"/>
                  <a:cs typeface="Tahoma"/>
                </a:rPr>
                <a:t>This is a more detailed explanation of the issue identified in the Short Message and is seen by the end-user. This field includes the details that are appropriate and meaningful to the end-user.</a:t>
              </a:r>
            </a:p>
            <a:p>
              <a:pPr algn="l" rtl="0">
                <a:defRPr sz="1000"/>
              </a:pPr>
              <a:endParaRPr lang="en-US" sz="900" b="0" i="0" u="none" strike="noStrike" baseline="0%">
                <a:solidFill>
                  <a:srgbClr val="000000"/>
                </a:solidFill>
                <a:latin typeface="Tahoma"/>
                <a:ea typeface="Tahoma"/>
                <a:cs typeface="Tahoma"/>
              </a:endParaRPr>
            </a:p>
            <a:p>
              <a:pPr algn="l" rtl="0">
                <a:defRPr sz="1000"/>
              </a:pPr>
              <a:r>
                <a:rPr lang="en-US" sz="900" b="0" i="0" u="none" strike="noStrike" baseline="0%">
                  <a:solidFill>
                    <a:srgbClr val="000000"/>
                  </a:solidFill>
                  <a:latin typeface="Tahoma"/>
                  <a:ea typeface="Tahoma"/>
                  <a:cs typeface="Tahoma"/>
                </a:rPr>
                <a:t>For example, in the case of a message with a diagnostic setting of Diagnostic Log or Incident, this attribute can be used to provide a more meaningful message to the user about the type of error and also that an administrator has been notified about the error condition.</a:t>
              </a:r>
            </a:p>
            <a:p>
              <a:pPr algn="l" rtl="0">
                <a:defRPr sz="1000"/>
              </a:pPr>
              <a:endParaRPr lang="en-US" sz="900" b="0" i="0" u="none" strike="noStrike" baseline="0%">
                <a:solidFill>
                  <a:srgbClr val="000000"/>
                </a:solidFill>
                <a:latin typeface="Tahoma"/>
                <a:ea typeface="Tahoma"/>
                <a:cs typeface="Tahoma"/>
              </a:endParaRPr>
            </a:p>
            <a:p>
              <a:pPr algn="l" rtl="0">
                <a:defRPr sz="1000"/>
              </a:pPr>
              <a:r>
                <a:rPr lang="en-US" sz="900" b="0" i="0" u="none" strike="noStrike" baseline="0%">
                  <a:solidFill>
                    <a:srgbClr val="000000"/>
                  </a:solidFill>
                  <a:latin typeface="Tahoma"/>
                  <a:ea typeface="Tahoma"/>
                  <a:cs typeface="Tahoma"/>
                </a:rPr>
                <a:t>    If the message is set as a diagnostic log, either this field or the Fusion Message Text field must include this text as the last part of the field: Contact your help desk.</a:t>
              </a:r>
            </a:p>
            <a:p>
              <a:pPr algn="l" rtl="0">
                <a:defRPr sz="1000"/>
              </a:pPr>
              <a:r>
                <a:rPr lang="en-US" sz="900" b="0" i="0" u="none" strike="noStrike" baseline="0%">
                  <a:solidFill>
                    <a:srgbClr val="000000"/>
                  </a:solidFill>
                  <a:latin typeface="Tahoma"/>
                  <a:ea typeface="Tahoma"/>
                  <a:cs typeface="Tahoma"/>
                </a:rPr>
                <a:t>    If the message is set as an incident, either this field or the Fusion Message Text field must include this text as the last part of the field: Your help desk was notified. </a:t>
              </a:r>
            </a:p>
            <a:p>
              <a:pPr algn="l" rtl="0">
                <a:defRPr sz="1000"/>
              </a:pPr>
              <a:endParaRPr lang="en-US" sz="900" b="0" i="0" u="none" strike="noStrike" baseline="0%">
                <a:solidFill>
                  <a:srgbClr val="000000"/>
                </a:solidFill>
                <a:latin typeface="Tahoma"/>
                <a:ea typeface="Tahoma"/>
                <a:cs typeface="Tahoma"/>
              </a:endParaRPr>
            </a:p>
            <a:p>
              <a:pPr algn="l" rtl="0">
                <a:defRPr sz="1000"/>
              </a:pPr>
              <a:r>
                <a:rPr lang="en-US" sz="900" b="0" i="0" u="none" strike="noStrike" baseline="0%">
                  <a:solidFill>
                    <a:srgbClr val="000000"/>
                  </a:solidFill>
                  <a:latin typeface="Tahoma"/>
                  <a:ea typeface="Tahoma"/>
                  <a:cs typeface="Tahoma"/>
                </a:rPr>
                <a:t>The content in this field is customizable and the text can contain any number of tokens. The size of this field is 2666 characters or less.</a:t>
              </a:r>
            </a:p>
            <a:p>
              <a:pPr algn="l" rtl="0">
                <a:defRPr sz="1000"/>
              </a:pPr>
              <a:endParaRPr lang="en-US" sz="900" b="0" i="0" u="none" strike="noStrike" baseline="0%">
                <a:solidFill>
                  <a:srgbClr val="000000"/>
                </a:solidFill>
                <a:latin typeface="Tahoma"/>
                <a:ea typeface="Tahoma"/>
                <a:cs typeface="Tahoma"/>
              </a:endParaRPr>
            </a:p>
            <a:p>
              <a:pPr algn="l" rtl="0">
                <a:defRPr sz="1000"/>
              </a:pPr>
              <a:r>
                <a:rPr lang="en-US" sz="900" b="0" i="0" u="none" strike="noStrike" baseline="0%">
                  <a:solidFill>
                    <a:srgbClr val="000000"/>
                  </a:solidFill>
                  <a:latin typeface="Tahoma"/>
                  <a:ea typeface="Tahoma"/>
                  <a:cs typeface="Tahoma"/>
                </a:rPr>
                <a:t>The text in this field appears just below the short message in normal letters in the message window region. This is an optional field and is applicable only for messages of type Error (FND), Warning (FND), and Information (FND). </a:t>
              </a:r>
            </a:p>
          </xdr:txBody>
        </xdr:sp>
        <xdr:clientData fLocksWithSheet="0" fPrintsWithSheet="0"/>
      </xdr:twoCellAnchor>
    </mc:Fallback>
  </mc:AlternateContent>
  <mc:AlternateContent xmlns:mc="http://schemas.openxmlformats.org/markup-compatibility/2006">
    <mc:Choice xmlns:v="urn:schemas-microsoft-com:vml" Requires="v"/>
    <mc:Fallback>
      <xdr:twoCellAnchor editAs="oneCell">
        <xdr:from>
          <xdr:col>19</xdr:col>
          <xdr:colOff>137160</xdr:colOff>
          <xdr:row>0</xdr:row>
          <xdr:rowOff>15240</xdr:rowOff>
        </xdr:from>
        <xdr:to>
          <xdr:col>30</xdr:col>
          <xdr:colOff>213360</xdr:colOff>
          <xdr:row>3</xdr:row>
          <xdr:rowOff>502920</xdr:rowOff>
        </xdr:to>
        <xdr:sp macro="" textlink="" fLocksText="0">
          <xdr:nvSpPr>
            <xdr:cNvPr id="1030" name="Comment 6" hidden="1"/>
            <xdr:cNvSpPr txBox="1">
              <a:spLocks/>
            </xdr:cNvSpPr>
          </xdr:nvSpPr>
          <xdr:spPr bwMode="auto">
            <a:xfrm>
              <a:off x="27675840" y="15240"/>
              <a:ext cx="6781800" cy="2316480"/>
            </a:xfrm>
            <a:prstGeom prst="rect">
              <a:avLst/>
            </a:prstGeom>
            <a:solidFill>
              <a:srgbClr xmlns:a14="http://schemas.microsoft.com/office/drawing/2010/main" val="FFFFE1" mc:Ignorable="a14" a14:legacySpreadsheetColorIndex="80"/>
            </a:solidFill>
            <a:ln w="9360" cap="sq">
              <a:solidFill>
                <a:srgbClr val="000000"/>
              </a:solidFill>
              <a:miter lim="800%"/>
              <a:headEnd type="triangle" w="med" len="me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US" sz="900" b="0" i="0" u="none" strike="noStrike" baseline="0%">
                  <a:solidFill>
                    <a:srgbClr val="000000"/>
                  </a:solidFill>
                  <a:latin typeface="Tahoma"/>
                  <a:ea typeface="Tahoma"/>
                  <a:cs typeface="Tahoma"/>
                </a:rPr>
                <a:t>Context/Translator Notes is a required field that is used by development to describe the use case for the message. You should try to explain: Why does this message appear and what actions should the user/admin/help desk take?</a:t>
              </a:r>
            </a:p>
            <a:p>
              <a:pPr algn="l" rtl="0">
                <a:defRPr sz="1000"/>
              </a:pPr>
              <a:endParaRPr lang="en-US" sz="900" b="0" i="0" u="none" strike="noStrike" baseline="0%">
                <a:solidFill>
                  <a:srgbClr val="000000"/>
                </a:solidFill>
                <a:latin typeface="Tahoma"/>
                <a:ea typeface="Tahoma"/>
                <a:cs typeface="Tahoma"/>
              </a:endParaRPr>
            </a:p>
            <a:p>
              <a:pPr algn="l" rtl="0">
                <a:defRPr sz="1000"/>
              </a:pPr>
              <a:r>
                <a:rPr lang="en-US" sz="900" b="0" i="0" u="none" strike="noStrike" baseline="0%">
                  <a:solidFill>
                    <a:srgbClr val="000000"/>
                  </a:solidFill>
                  <a:latin typeface="Tahoma"/>
                  <a:ea typeface="Tahoma"/>
                  <a:cs typeface="Tahoma"/>
                </a:rPr>
                <a:t>The audience for this field is:</a:t>
              </a:r>
            </a:p>
            <a:p>
              <a:pPr algn="l" rtl="0">
                <a:defRPr sz="1000"/>
              </a:pPr>
              <a:endParaRPr lang="en-US" sz="900" b="0" i="0" u="none" strike="noStrike" baseline="0%">
                <a:solidFill>
                  <a:srgbClr val="000000"/>
                </a:solidFill>
                <a:latin typeface="Tahoma"/>
                <a:ea typeface="Tahoma"/>
                <a:cs typeface="Tahoma"/>
              </a:endParaRPr>
            </a:p>
            <a:p>
              <a:pPr algn="l" rtl="0">
                <a:defRPr sz="1000"/>
              </a:pPr>
              <a:r>
                <a:rPr lang="en-US" sz="900" b="0" i="0" u="none" strike="noStrike" baseline="0%">
                  <a:solidFill>
                    <a:srgbClr val="000000"/>
                  </a:solidFill>
                  <a:latin typeface="Tahoma"/>
                  <a:ea typeface="Tahoma"/>
                  <a:cs typeface="Tahoma"/>
                </a:rPr>
                <a:t>- Your development team. You should provide enough information to support your team so that they can understand how this message is used within your product and why you created it. Consider that this description could be read by your team in the future and that those team members will not have been involved in the discussions to create this message.</a:t>
              </a:r>
            </a:p>
            <a:p>
              <a:pPr algn="l" rtl="0">
                <a:defRPr sz="1000"/>
              </a:pPr>
              <a:endParaRPr lang="en-US" sz="900" b="0" i="0" u="none" strike="noStrike" baseline="0%">
                <a:solidFill>
                  <a:srgbClr val="000000"/>
                </a:solidFill>
                <a:latin typeface="Tahoma"/>
                <a:ea typeface="Tahoma"/>
                <a:cs typeface="Tahoma"/>
              </a:endParaRPr>
            </a:p>
            <a:p>
              <a:pPr algn="l" rtl="0">
                <a:defRPr sz="1000"/>
              </a:pPr>
              <a:r>
                <a:rPr lang="en-US" sz="900" b="0" i="0" u="none" strike="noStrike" baseline="0%">
                  <a:solidFill>
                    <a:srgbClr val="000000"/>
                  </a:solidFill>
                  <a:latin typeface="Tahoma"/>
                  <a:ea typeface="Tahoma"/>
                  <a:cs typeface="Tahoma"/>
                </a:rPr>
                <a:t>- The translation team. Translators need useful descriptions to accurately translate messages. You should define any terms that might not be obvious. If the message contains a token, then you should provide an example of the message here as it might appear at runtime with the tokens populated.</a:t>
              </a:r>
            </a:p>
            <a:p>
              <a:pPr algn="l" rtl="0">
                <a:defRPr sz="1000"/>
              </a:pPr>
              <a:endParaRPr lang="en-US" sz="900" b="0" i="0" u="none" strike="noStrike" baseline="0%">
                <a:solidFill>
                  <a:srgbClr val="000000"/>
                </a:solidFill>
                <a:latin typeface="Tahoma"/>
                <a:ea typeface="Tahoma"/>
                <a:cs typeface="Tahoma"/>
              </a:endParaRPr>
            </a:p>
            <a:p>
              <a:pPr algn="l" rtl="0">
                <a:defRPr sz="1000"/>
              </a:pPr>
              <a:r>
                <a:rPr lang="en-US" sz="900" b="0" i="0" u="none" strike="noStrike" baseline="0%">
                  <a:solidFill>
                    <a:srgbClr val="000000"/>
                  </a:solidFill>
                  <a:latin typeface="Tahoma"/>
                  <a:ea typeface="Tahoma"/>
                  <a:cs typeface="Tahoma"/>
                </a:rPr>
                <a:t>- Administrators who use the Strings Editor product. The Strings Editor allows customers to modify terminology within a message. The message description is visible to the administrator at the customer side who uses the Strings Editor because the message description provides additional context about the message. Since this field is externally visible, you should not include internal, development, or confidential information.</a:t>
              </a:r>
            </a:p>
            <a:p>
              <a:pPr algn="l" rtl="0">
                <a:defRPr sz="1000"/>
              </a:pPr>
              <a:endParaRPr lang="en-US" sz="900" b="0" i="0" u="none" strike="noStrike" baseline="0%">
                <a:solidFill>
                  <a:srgbClr val="000000"/>
                </a:solidFill>
                <a:latin typeface="Tahoma"/>
                <a:ea typeface="Tahoma"/>
                <a:cs typeface="Tahoma"/>
              </a:endParaRPr>
            </a:p>
            <a:p>
              <a:pPr algn="l" rtl="0">
                <a:defRPr sz="1000"/>
              </a:pPr>
              <a:r>
                <a:rPr lang="en-US" sz="900" b="0" i="0" u="none" strike="noStrike" baseline="0%">
                  <a:solidFill>
                    <a:srgbClr val="000000"/>
                  </a:solidFill>
                  <a:latin typeface="Tahoma"/>
                  <a:ea typeface="Tahoma"/>
                  <a:cs typeface="Tahoma"/>
                </a:rPr>
                <a:t>The content in this field is customizable and cannot contain any tokens. The size of this field is 4000 characters or less.</a:t>
              </a:r>
            </a:p>
            <a:p>
              <a:pPr algn="l" rtl="0">
                <a:defRPr sz="1000"/>
              </a:pPr>
              <a:endParaRPr lang="en-US" sz="900" b="0" i="0" u="none" strike="noStrike" baseline="0%">
                <a:solidFill>
                  <a:srgbClr val="000000"/>
                </a:solidFill>
                <a:latin typeface="Tahoma"/>
                <a:ea typeface="Tahoma"/>
                <a:cs typeface="Tahoma"/>
              </a:endParaRPr>
            </a:p>
            <a:p>
              <a:pPr algn="l" rtl="0">
                <a:defRPr sz="1000"/>
              </a:pPr>
              <a:r>
                <a:rPr lang="en-US" sz="900" b="0" i="0" u="none" strike="noStrike" baseline="0%">
                  <a:solidFill>
                    <a:srgbClr val="000000"/>
                  </a:solidFill>
                  <a:latin typeface="Tahoma"/>
                  <a:ea typeface="Tahoma"/>
                  <a:cs typeface="Tahoma"/>
                </a:rPr>
                <a:t>You must write a complete sentence at a minimum. The following keywords should not be used. These keywords usually indicate filler text that does not describe the message:</a:t>
              </a:r>
            </a:p>
            <a:p>
              <a:pPr algn="l" rtl="0">
                <a:defRPr sz="1000"/>
              </a:pPr>
              <a:endParaRPr lang="en-US" sz="900" b="0" i="0" u="none" strike="noStrike" baseline="0%">
                <a:solidFill>
                  <a:srgbClr val="000000"/>
                </a:solidFill>
                <a:latin typeface="Tahoma"/>
                <a:ea typeface="Tahoma"/>
                <a:cs typeface="Tahoma"/>
              </a:endParaRPr>
            </a:p>
            <a:p>
              <a:pPr algn="l" rtl="0">
                <a:defRPr sz="1000"/>
              </a:pPr>
              <a:r>
                <a:rPr lang="en-US" sz="900" b="0" i="0" u="none" strike="noStrike" baseline="0%">
                  <a:solidFill>
                    <a:srgbClr val="000000"/>
                  </a:solidFill>
                  <a:latin typeface="Tahoma"/>
                  <a:ea typeface="Tahoma"/>
                  <a:cs typeface="Tahoma"/>
                </a:rPr>
                <a:t>    self-explanatory</a:t>
              </a:r>
            </a:p>
            <a:p>
              <a:pPr algn="l" rtl="0">
                <a:defRPr sz="1000"/>
              </a:pPr>
              <a:r>
                <a:rPr lang="en-US" sz="900" b="0" i="0" u="none" strike="noStrike" baseline="0%">
                  <a:solidFill>
                    <a:srgbClr val="000000"/>
                  </a:solidFill>
                  <a:latin typeface="Tahoma"/>
                  <a:ea typeface="Tahoma"/>
                  <a:cs typeface="Tahoma"/>
                </a:rPr>
                <a:t>    self explanatory</a:t>
              </a:r>
            </a:p>
            <a:p>
              <a:pPr algn="l" rtl="0">
                <a:defRPr sz="1000"/>
              </a:pPr>
              <a:r>
                <a:rPr lang="en-US" sz="900" b="0" i="0" u="none" strike="noStrike" baseline="0%">
                  <a:solidFill>
                    <a:srgbClr val="000000"/>
                  </a:solidFill>
                  <a:latin typeface="Tahoma"/>
                  <a:ea typeface="Tahoma"/>
                  <a:cs typeface="Tahoma"/>
                </a:rPr>
                <a:t>    selfexplanatory</a:t>
              </a:r>
            </a:p>
            <a:p>
              <a:pPr algn="l" rtl="0">
                <a:defRPr sz="1000"/>
              </a:pPr>
              <a:r>
                <a:rPr lang="en-US" sz="900" b="0" i="0" u="none" strike="noStrike" baseline="0%">
                  <a:solidFill>
                    <a:srgbClr val="000000"/>
                  </a:solidFill>
                  <a:latin typeface="Tahoma"/>
                  <a:ea typeface="Tahoma"/>
                  <a:cs typeface="Tahoma"/>
                </a:rPr>
                <a:t>    ESS message</a:t>
              </a:r>
            </a:p>
            <a:p>
              <a:pPr algn="l" rtl="0">
                <a:defRPr sz="1000"/>
              </a:pPr>
              <a:r>
                <a:rPr lang="en-US" sz="900" b="0" i="0" u="none" strike="noStrike" baseline="0%">
                  <a:solidFill>
                    <a:srgbClr val="000000"/>
                  </a:solidFill>
                  <a:latin typeface="Tahoma"/>
                  <a:ea typeface="Tahoma"/>
                  <a:cs typeface="Tahoma"/>
                </a:rPr>
                <a:t>    not provided</a:t>
              </a:r>
            </a:p>
            <a:p>
              <a:pPr algn="l" rtl="0">
                <a:defRPr sz="1000"/>
              </a:pPr>
              <a:r>
                <a:rPr lang="en-US" sz="900" b="0" i="0" u="none" strike="noStrike" baseline="0%">
                  <a:solidFill>
                    <a:srgbClr val="000000"/>
                  </a:solidFill>
                  <a:latin typeface="Tahoma"/>
                  <a:ea typeface="Tahoma"/>
                  <a:cs typeface="Tahoma"/>
                </a:rPr>
                <a:t>    ui message</a:t>
              </a:r>
            </a:p>
            <a:p>
              <a:pPr algn="l" rtl="0">
                <a:defRPr sz="1000"/>
              </a:pPr>
              <a:r>
                <a:rPr lang="en-US" sz="900" b="0" i="0" u="none" strike="noStrike" baseline="0%">
                  <a:solidFill>
                    <a:srgbClr val="000000"/>
                  </a:solidFill>
                  <a:latin typeface="Tahoma"/>
                  <a:ea typeface="Tahoma"/>
                  <a:cs typeface="Tahoma"/>
                </a:rPr>
                <a:t>    NA</a:t>
              </a:r>
            </a:p>
            <a:p>
              <a:pPr algn="l" rtl="0">
                <a:defRPr sz="1000"/>
              </a:pPr>
              <a:r>
                <a:rPr lang="en-US" sz="900" b="0" i="0" u="none" strike="noStrike" baseline="0%">
                  <a:solidFill>
                    <a:srgbClr val="000000"/>
                  </a:solidFill>
                  <a:latin typeface="Tahoma"/>
                  <a:ea typeface="Tahoma"/>
                  <a:cs typeface="Tahoma"/>
                </a:rPr>
                <a:t>    N/A</a:t>
              </a:r>
            </a:p>
            <a:p>
              <a:pPr algn="l" rtl="0">
                <a:defRPr sz="1000"/>
              </a:pPr>
              <a:r>
                <a:rPr lang="en-US" sz="900" b="0" i="0" u="none" strike="noStrike" baseline="0%">
                  <a:solidFill>
                    <a:srgbClr val="000000"/>
                  </a:solidFill>
                  <a:latin typeface="Tahoma"/>
                  <a:ea typeface="Tahoma"/>
                  <a:cs typeface="Tahoma"/>
                </a:rPr>
                <a:t>    Not applicable</a:t>
              </a:r>
            </a:p>
            <a:p>
              <a:pPr algn="l" rtl="0">
                <a:defRPr sz="1000"/>
              </a:pPr>
              <a:r>
                <a:rPr lang="en-US" sz="900" b="0" i="0" u="none" strike="noStrike" baseline="0%">
                  <a:solidFill>
                    <a:srgbClr val="000000"/>
                  </a:solidFill>
                  <a:latin typeface="Tahoma"/>
                  <a:ea typeface="Tahoma"/>
                  <a:cs typeface="Tahoma"/>
                </a:rPr>
                <a:t>    TBD</a:t>
              </a:r>
            </a:p>
            <a:p>
              <a:pPr algn="l" rtl="0">
                <a:defRPr sz="1000"/>
              </a:pPr>
              <a:r>
                <a:rPr lang="en-US" sz="900" b="0" i="0" u="none" strike="noStrike" baseline="0%">
                  <a:solidFill>
                    <a:srgbClr val="000000"/>
                  </a:solidFill>
                  <a:latin typeface="Tahoma"/>
                  <a:ea typeface="Tahoma"/>
                  <a:cs typeface="Tahoma"/>
                </a:rPr>
                <a:t>    None</a:t>
              </a:r>
            </a:p>
            <a:p>
              <a:pPr algn="l" rtl="0">
                <a:defRPr sz="1000"/>
              </a:pPr>
              <a:r>
                <a:rPr lang="en-US" sz="900" b="0" i="0" u="none" strike="noStrike" baseline="0%">
                  <a:solidFill>
                    <a:srgbClr val="000000"/>
                  </a:solidFill>
                  <a:latin typeface="Tahoma"/>
                  <a:ea typeface="Tahoma"/>
                  <a:cs typeface="Tahoma"/>
                </a:rPr>
                <a:t>    Do not translate </a:t>
              </a:r>
            </a:p>
            <a:p>
              <a:pPr algn="l" rtl="0">
                <a:defRPr sz="1000"/>
              </a:pPr>
              <a:endParaRPr lang="en-US" sz="900" b="0" i="0" u="none" strike="noStrike" baseline="0%">
                <a:solidFill>
                  <a:srgbClr val="000000"/>
                </a:solidFill>
                <a:latin typeface="Tahoma"/>
                <a:ea typeface="Tahoma"/>
                <a:cs typeface="Tahoma"/>
              </a:endParaRPr>
            </a:p>
            <a:p>
              <a:pPr algn="l" rtl="0">
                <a:defRPr sz="1000"/>
              </a:pPr>
              <a:endParaRPr lang="en-US" sz="900" b="0" i="0" u="none" strike="noStrike" baseline="0%">
                <a:solidFill>
                  <a:srgbClr val="000000"/>
                </a:solidFill>
                <a:latin typeface="Tahoma"/>
                <a:ea typeface="Tahoma"/>
                <a:cs typeface="Tahoma"/>
              </a:endParaRPr>
            </a:p>
          </xdr:txBody>
        </xdr:sp>
        <xdr:clientData fLocksWithSheet="0" fPrintsWithSheet="0"/>
      </xdr:twoCellAnchor>
    </mc:Fallback>
  </mc:AlternateContent>
</xdr:wsDr>
</file>

<file path=xl/externalLinks/_rels/externalLink1.xml.rels><?xml version="1.0" encoding="UTF-8" standalone="yes"?>
<Relationships xmlns="http://schemas.openxmlformats.org/package/2006/relationships"><Relationship Id="rId1" Type="http://purl.oclc.org/ooxml/officeDocument/relationships/externalLinkPath" Target="/Users/pduffy.ORADEV/AppData/Local/Microsoft/Windows/Temporary%20Internet%20Files/Content.Outlook/LOP1CQLN/Copy%20of%20Authoring_UI_Messages3_review2.xls" TargetMode="External"/></Relationships>
</file>

<file path=xl/externalLinks/externalLink1.xml><?xml version="1.0" encoding="utf-8"?>
<externalLink xmlns="http://purl.oclc.org/ooxml/spreadsheetml/main" xmlns:mc="http://schemas.openxmlformats.org/markup-compatibility/2006" xmlns:x14="http://schemas.microsoft.com/office/spreadsheetml/2009/9/main" mc:Ignorable="x14">
  <externalBook xmlns:r="http://purl.oclc.org/ooxml/officeDocument/relationships" r:id="rId1">
    <sheetNames>
      <sheetName val="Sheet1"/>
      <sheetName val="Sheet2"/>
      <sheetName val="Sheet3"/>
    </sheetNames>
    <sheetDataSet>
      <sheetData sheetId="0" refreshError="1"/>
      <sheetData sheetId="1" refreshError="1"/>
      <sheetData sheetId="2">
        <row r="2">
          <cell r="B2" t="str">
            <v>Confirmation (ADF)</v>
          </cell>
        </row>
        <row r="3">
          <cell r="B3" t="str">
            <v>Error (ADF)</v>
          </cell>
        </row>
        <row r="4">
          <cell r="B4" t="str">
            <v>Error (FND)</v>
          </cell>
        </row>
        <row r="5">
          <cell r="B5" t="str">
            <v>Information (ADF)</v>
          </cell>
        </row>
        <row r="6">
          <cell r="B6" t="str">
            <v>Information (FND)</v>
          </cell>
        </row>
        <row r="7">
          <cell r="B7" t="str">
            <v>Processing (ADF)</v>
          </cell>
        </row>
        <row r="8">
          <cell r="B8" t="str">
            <v>UI String (FND)</v>
          </cell>
        </row>
        <row r="9">
          <cell r="B9" t="str">
            <v>Warning (ADF)</v>
          </cell>
        </row>
        <row r="10">
          <cell r="B10" t="str">
            <v>Warning(FND)</v>
          </cell>
        </row>
      </sheetData>
    </sheetDataSet>
  </externalBook>
</externalLink>
</file>

<file path=xl/theme/theme1.xml><?xml version="1.0" encoding="utf-8"?>
<a:theme xmlns:a="http://purl.oclc.org/ooxml/drawingml/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shade val="51%"/>
                <a:satMod val="130%"/>
              </a:schemeClr>
            </a:gs>
            <a:gs pos="80%">
              <a:schemeClr val="phClr">
                <a:shade val="93%"/>
                <a:satMod val="130%"/>
              </a:schemeClr>
            </a:gs>
            <a:gs pos="100%">
              <a:schemeClr val="phClr">
                <a:shade val="94%"/>
                <a:satMod val="135%"/>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purl.oclc.org/ooxml/officeDocument/relationships/drawing" Target="../drawings/drawing1.xml"/><Relationship Id="rId1" Type="http://purl.oclc.org/ooxml/officeDocument/relationships/printerSettings" Target="../printerSettings/printerSettings1.bin"/><Relationship Id="rId4" Type="http://purl.oclc.org/ooxml/officeDocument/relationships/comments" Target="../comments1.xml"/></Relationships>
</file>

<file path=xl/worksheets/sheet1.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mc:Ignorable="x14ac">
  <dimension ref="A1:O24"/>
  <sheetViews>
    <sheetView tabSelected="1" topLeftCell="I1" workbookViewId="0">
      <selection activeCell="L1" sqref="L1:L1048576"/>
    </sheetView>
  </sheetViews>
  <sheetFormatPr defaultRowHeight="14.4" x14ac:dyDescent="0.3"/>
  <cols>
    <col min="1" max="1" width="11.109375" style="10" customWidth="1"/>
    <col min="2" max="2" width="12.109375" style="10" customWidth="1"/>
    <col min="3" max="3" width="11.44140625" style="10" customWidth="1"/>
    <col min="4" max="4" width="20.44140625" style="10" customWidth="1"/>
    <col min="5" max="5" width="14.33203125" style="10" customWidth="1"/>
    <col min="6" max="6" width="16.33203125" style="10" customWidth="1"/>
    <col min="7" max="7" width="24.5546875" customWidth="1"/>
    <col min="8" max="8" width="26.88671875" customWidth="1"/>
    <col min="9" max="9" width="24.33203125" customWidth="1"/>
    <col min="10" max="11" width="29" customWidth="1"/>
    <col min="12" max="12" width="38" customWidth="1"/>
    <col min="13" max="13" width="47.6640625" customWidth="1"/>
    <col min="14" max="14" width="32.33203125" customWidth="1"/>
    <col min="15" max="15" width="28.44140625" customWidth="1"/>
  </cols>
  <sheetData>
    <row r="1" spans="1:15" ht="28.8" x14ac:dyDescent="0.3">
      <c r="A1" s="16" t="s">
        <v>52</v>
      </c>
      <c r="B1" s="16" t="s">
        <v>53</v>
      </c>
      <c r="C1" s="16" t="s">
        <v>54</v>
      </c>
      <c r="D1" s="16" t="s">
        <v>55</v>
      </c>
      <c r="E1" s="16" t="s">
        <v>56</v>
      </c>
      <c r="F1" s="16" t="s">
        <v>57</v>
      </c>
      <c r="G1" s="1" t="s">
        <v>0</v>
      </c>
      <c r="H1" s="1" t="s">
        <v>1</v>
      </c>
      <c r="I1" s="1" t="s">
        <v>2</v>
      </c>
      <c r="J1" s="1" t="s">
        <v>86</v>
      </c>
      <c r="K1" s="1" t="s">
        <v>87</v>
      </c>
      <c r="L1" s="1" t="s">
        <v>91</v>
      </c>
      <c r="M1" s="1" t="s">
        <v>3</v>
      </c>
      <c r="N1" s="1" t="s">
        <v>87</v>
      </c>
      <c r="O1" s="1" t="s">
        <v>4</v>
      </c>
    </row>
    <row r="2" spans="1:15" s="3" customFormat="1" ht="43.2" x14ac:dyDescent="0.3">
      <c r="A2" s="15" t="s">
        <v>58</v>
      </c>
      <c r="B2" s="11" t="s">
        <v>59</v>
      </c>
      <c r="C2" s="11" t="s">
        <v>60</v>
      </c>
      <c r="D2" s="11" t="s">
        <v>61</v>
      </c>
      <c r="E2" s="15" t="s">
        <v>62</v>
      </c>
      <c r="F2" s="15" t="s">
        <v>63</v>
      </c>
      <c r="G2" s="12" t="s">
        <v>5</v>
      </c>
      <c r="H2" s="2" t="s">
        <v>6</v>
      </c>
      <c r="I2" s="2" t="s">
        <v>7</v>
      </c>
      <c r="J2" s="2" t="s">
        <v>8</v>
      </c>
      <c r="K2" s="2" t="s">
        <v>92</v>
      </c>
      <c r="L2" s="2" t="s">
        <v>93</v>
      </c>
      <c r="M2" s="2" t="s">
        <v>9</v>
      </c>
      <c r="N2" s="2"/>
      <c r="O2" s="2"/>
    </row>
    <row r="3" spans="1:15" ht="72" x14ac:dyDescent="0.3">
      <c r="A3" s="15" t="s">
        <v>58</v>
      </c>
      <c r="B3" s="11" t="s">
        <v>59</v>
      </c>
      <c r="C3" s="11" t="s">
        <v>60</v>
      </c>
      <c r="D3" s="11" t="s">
        <v>64</v>
      </c>
      <c r="E3" s="15" t="s">
        <v>62</v>
      </c>
      <c r="F3" s="15" t="s">
        <v>63</v>
      </c>
      <c r="G3" s="12" t="s">
        <v>5</v>
      </c>
      <c r="H3" s="2" t="s">
        <v>6</v>
      </c>
      <c r="I3" s="2" t="s">
        <v>7</v>
      </c>
      <c r="J3" s="2" t="s">
        <v>49</v>
      </c>
      <c r="K3" s="2" t="s">
        <v>88</v>
      </c>
      <c r="L3" s="2" t="s">
        <v>99</v>
      </c>
      <c r="M3" s="2" t="s">
        <v>10</v>
      </c>
      <c r="N3" s="2"/>
      <c r="O3" s="2"/>
    </row>
    <row r="4" spans="1:15" ht="43.2" x14ac:dyDescent="0.3">
      <c r="A4" s="15" t="s">
        <v>58</v>
      </c>
      <c r="B4" s="11" t="s">
        <v>59</v>
      </c>
      <c r="C4" s="11" t="s">
        <v>60</v>
      </c>
      <c r="D4" s="11" t="s">
        <v>65</v>
      </c>
      <c r="E4" s="15" t="s">
        <v>62</v>
      </c>
      <c r="F4" s="15" t="s">
        <v>63</v>
      </c>
      <c r="G4" s="12" t="s">
        <v>5</v>
      </c>
      <c r="H4" s="2" t="s">
        <v>6</v>
      </c>
      <c r="I4" s="2" t="s">
        <v>7</v>
      </c>
      <c r="J4" s="2" t="s">
        <v>50</v>
      </c>
      <c r="K4" s="2" t="s">
        <v>89</v>
      </c>
      <c r="L4" s="2" t="s">
        <v>99</v>
      </c>
      <c r="M4" s="2" t="s">
        <v>11</v>
      </c>
      <c r="N4" s="2"/>
      <c r="O4" s="2"/>
    </row>
    <row r="5" spans="1:15" ht="43.2" x14ac:dyDescent="0.3">
      <c r="A5" s="15" t="s">
        <v>58</v>
      </c>
      <c r="B5" s="11" t="s">
        <v>59</v>
      </c>
      <c r="C5" s="11" t="s">
        <v>60</v>
      </c>
      <c r="D5" s="11" t="s">
        <v>66</v>
      </c>
      <c r="E5" s="15" t="s">
        <v>62</v>
      </c>
      <c r="F5" s="15" t="s">
        <v>63</v>
      </c>
      <c r="G5" s="12" t="s">
        <v>5</v>
      </c>
      <c r="H5" s="2" t="s">
        <v>6</v>
      </c>
      <c r="I5" s="2" t="s">
        <v>7</v>
      </c>
      <c r="J5" s="2" t="s">
        <v>12</v>
      </c>
      <c r="K5" s="2" t="s">
        <v>90</v>
      </c>
      <c r="L5" s="2" t="s">
        <v>99</v>
      </c>
      <c r="M5" s="2" t="s">
        <v>13</v>
      </c>
      <c r="N5" s="2"/>
      <c r="O5" s="2"/>
    </row>
    <row r="6" spans="1:15" ht="43.2" x14ac:dyDescent="0.3">
      <c r="A6" s="15" t="s">
        <v>58</v>
      </c>
      <c r="B6" s="11" t="s">
        <v>59</v>
      </c>
      <c r="C6" s="11" t="s">
        <v>60</v>
      </c>
      <c r="D6" s="11" t="s">
        <v>67</v>
      </c>
      <c r="E6" s="15" t="s">
        <v>62</v>
      </c>
      <c r="F6" s="15" t="s">
        <v>63</v>
      </c>
      <c r="G6" s="12" t="s">
        <v>5</v>
      </c>
      <c r="H6" s="2" t="s">
        <v>6</v>
      </c>
      <c r="I6" s="2" t="s">
        <v>7</v>
      </c>
      <c r="J6" s="2" t="s">
        <v>14</v>
      </c>
      <c r="K6" s="2" t="s">
        <v>95</v>
      </c>
      <c r="L6" s="2" t="s">
        <v>99</v>
      </c>
      <c r="M6" s="2" t="s">
        <v>15</v>
      </c>
      <c r="N6" s="2"/>
      <c r="O6" s="2"/>
    </row>
    <row r="7" spans="1:15" ht="43.2" x14ac:dyDescent="0.3">
      <c r="A7" s="15" t="s">
        <v>58</v>
      </c>
      <c r="B7" s="11" t="s">
        <v>59</v>
      </c>
      <c r="C7" s="11" t="s">
        <v>60</v>
      </c>
      <c r="D7" s="11" t="s">
        <v>68</v>
      </c>
      <c r="E7" s="15" t="s">
        <v>62</v>
      </c>
      <c r="F7" s="15" t="s">
        <v>63</v>
      </c>
      <c r="G7" s="12" t="s">
        <v>5</v>
      </c>
      <c r="H7" s="2" t="s">
        <v>6</v>
      </c>
      <c r="I7" s="2" t="s">
        <v>7</v>
      </c>
      <c r="J7" s="2" t="s">
        <v>16</v>
      </c>
      <c r="K7" s="2" t="s">
        <v>94</v>
      </c>
      <c r="L7" s="2" t="s">
        <v>99</v>
      </c>
      <c r="M7" s="2" t="s">
        <v>17</v>
      </c>
      <c r="N7" s="2"/>
      <c r="O7" s="2"/>
    </row>
    <row r="8" spans="1:15" ht="87.75" customHeight="1" x14ac:dyDescent="0.3">
      <c r="A8" s="15" t="s">
        <v>58</v>
      </c>
      <c r="B8" s="11" t="s">
        <v>59</v>
      </c>
      <c r="C8" s="11" t="s">
        <v>60</v>
      </c>
      <c r="D8" s="15" t="s">
        <v>69</v>
      </c>
      <c r="E8" s="15" t="s">
        <v>62</v>
      </c>
      <c r="F8" s="15" t="s">
        <v>63</v>
      </c>
      <c r="G8" s="5" t="s">
        <v>5</v>
      </c>
      <c r="H8" s="5" t="s">
        <v>6</v>
      </c>
      <c r="I8" s="5" t="s">
        <v>7</v>
      </c>
      <c r="J8" s="5" t="s">
        <v>48</v>
      </c>
      <c r="K8" s="5" t="s">
        <v>96</v>
      </c>
      <c r="L8" s="5" t="s">
        <v>99</v>
      </c>
      <c r="M8" s="5" t="s">
        <v>47</v>
      </c>
      <c r="N8" s="2" t="s">
        <v>108</v>
      </c>
      <c r="O8" s="2"/>
    </row>
    <row r="9" spans="1:15" ht="72" x14ac:dyDescent="0.3">
      <c r="A9" s="15" t="s">
        <v>58</v>
      </c>
      <c r="B9" s="11" t="s">
        <v>59</v>
      </c>
      <c r="C9" s="11" t="s">
        <v>60</v>
      </c>
      <c r="D9" s="15" t="s">
        <v>70</v>
      </c>
      <c r="E9" s="15" t="s">
        <v>62</v>
      </c>
      <c r="F9" s="15" t="s">
        <v>63</v>
      </c>
      <c r="G9" s="5" t="s">
        <v>5</v>
      </c>
      <c r="H9" s="5" t="s">
        <v>6</v>
      </c>
      <c r="I9" s="5" t="s">
        <v>7</v>
      </c>
      <c r="J9" s="5" t="s">
        <v>97</v>
      </c>
      <c r="K9" s="5" t="s">
        <v>98</v>
      </c>
      <c r="L9" s="5" t="s">
        <v>99</v>
      </c>
      <c r="M9" s="7" t="s">
        <v>46</v>
      </c>
      <c r="N9" s="2" t="s">
        <v>121</v>
      </c>
      <c r="O9" s="2"/>
    </row>
    <row r="10" spans="1:15" ht="79.5" customHeight="1" x14ac:dyDescent="0.3">
      <c r="A10" s="15" t="s">
        <v>58</v>
      </c>
      <c r="B10" s="11" t="s">
        <v>59</v>
      </c>
      <c r="C10" s="11" t="s">
        <v>60</v>
      </c>
      <c r="D10" s="11" t="s">
        <v>71</v>
      </c>
      <c r="E10" s="15" t="s">
        <v>62</v>
      </c>
      <c r="F10" s="15" t="s">
        <v>63</v>
      </c>
      <c r="G10" s="12" t="s">
        <v>5</v>
      </c>
      <c r="H10" s="2" t="s">
        <v>6</v>
      </c>
      <c r="I10" s="2" t="s">
        <v>7</v>
      </c>
      <c r="J10" s="2" t="s">
        <v>51</v>
      </c>
      <c r="K10" s="17" t="s">
        <v>111</v>
      </c>
      <c r="L10" s="2" t="s">
        <v>110</v>
      </c>
      <c r="M10" s="6" t="s">
        <v>18</v>
      </c>
      <c r="N10" s="2"/>
      <c r="O10" s="2"/>
    </row>
    <row r="11" spans="1:15" s="3" customFormat="1" ht="43.2" x14ac:dyDescent="0.3">
      <c r="A11" s="15" t="s">
        <v>58</v>
      </c>
      <c r="B11" s="11" t="s">
        <v>59</v>
      </c>
      <c r="C11" s="11" t="s">
        <v>60</v>
      </c>
      <c r="D11" s="11" t="s">
        <v>72</v>
      </c>
      <c r="E11" s="15" t="s">
        <v>62</v>
      </c>
      <c r="F11" s="15" t="s">
        <v>63</v>
      </c>
      <c r="G11" s="12" t="s">
        <v>5</v>
      </c>
      <c r="H11" s="2" t="s">
        <v>6</v>
      </c>
      <c r="I11" s="2" t="s">
        <v>7</v>
      </c>
      <c r="J11" s="9" t="s">
        <v>37</v>
      </c>
      <c r="K11" s="9" t="s">
        <v>109</v>
      </c>
      <c r="L11" s="2"/>
      <c r="M11" s="4" t="s">
        <v>19</v>
      </c>
      <c r="N11" s="2"/>
      <c r="O11" s="2"/>
    </row>
    <row r="12" spans="1:15" ht="43.2" x14ac:dyDescent="0.3">
      <c r="A12" s="15" t="s">
        <v>58</v>
      </c>
      <c r="B12" s="11" t="s">
        <v>59</v>
      </c>
      <c r="C12" s="11" t="s">
        <v>60</v>
      </c>
      <c r="D12" s="11" t="s">
        <v>76</v>
      </c>
      <c r="E12" s="15" t="s">
        <v>62</v>
      </c>
      <c r="F12" s="15" t="s">
        <v>63</v>
      </c>
      <c r="G12" s="12" t="s">
        <v>5</v>
      </c>
      <c r="H12" s="2" t="s">
        <v>6</v>
      </c>
      <c r="I12" s="2" t="s">
        <v>7</v>
      </c>
      <c r="J12" s="2" t="s">
        <v>38</v>
      </c>
      <c r="K12" s="2" t="s">
        <v>100</v>
      </c>
      <c r="L12" s="2"/>
      <c r="M12" s="7" t="s">
        <v>20</v>
      </c>
      <c r="N12" s="2" t="s">
        <v>112</v>
      </c>
      <c r="O12" s="2"/>
    </row>
    <row r="13" spans="1:15" ht="57.6" x14ac:dyDescent="0.3">
      <c r="A13" s="15" t="s">
        <v>58</v>
      </c>
      <c r="B13" s="11" t="s">
        <v>59</v>
      </c>
      <c r="C13" s="11" t="s">
        <v>60</v>
      </c>
      <c r="D13" s="15" t="s">
        <v>73</v>
      </c>
      <c r="E13" s="15" t="s">
        <v>62</v>
      </c>
      <c r="F13" s="15" t="s">
        <v>63</v>
      </c>
      <c r="G13" s="12" t="s">
        <v>5</v>
      </c>
      <c r="H13" s="2" t="s">
        <v>6</v>
      </c>
      <c r="I13" s="2" t="s">
        <v>7</v>
      </c>
      <c r="J13" s="2" t="s">
        <v>39</v>
      </c>
      <c r="K13" s="2" t="s">
        <v>101</v>
      </c>
      <c r="L13" s="2"/>
      <c r="M13" s="6" t="s">
        <v>21</v>
      </c>
      <c r="N13" s="2"/>
      <c r="O13" s="2"/>
    </row>
    <row r="14" spans="1:15" ht="43.2" x14ac:dyDescent="0.3">
      <c r="A14" s="15" t="s">
        <v>58</v>
      </c>
      <c r="B14" s="11" t="s">
        <v>59</v>
      </c>
      <c r="C14" s="11" t="s">
        <v>60</v>
      </c>
      <c r="D14" s="11" t="s">
        <v>74</v>
      </c>
      <c r="E14" s="15" t="s">
        <v>62</v>
      </c>
      <c r="F14" s="15" t="s">
        <v>63</v>
      </c>
      <c r="G14" s="12" t="s">
        <v>5</v>
      </c>
      <c r="H14" s="2" t="s">
        <v>6</v>
      </c>
      <c r="I14" s="2" t="s">
        <v>7</v>
      </c>
      <c r="J14" s="2" t="s">
        <v>22</v>
      </c>
      <c r="K14" s="2" t="s">
        <v>100</v>
      </c>
      <c r="L14" s="2"/>
      <c r="M14" s="6" t="s">
        <v>23</v>
      </c>
      <c r="N14" s="2" t="s">
        <v>113</v>
      </c>
      <c r="O14" s="2"/>
    </row>
    <row r="15" spans="1:15" ht="43.2" x14ac:dyDescent="0.3">
      <c r="A15" s="15" t="s">
        <v>58</v>
      </c>
      <c r="B15" s="11" t="s">
        <v>59</v>
      </c>
      <c r="C15" s="11" t="s">
        <v>60</v>
      </c>
      <c r="D15" s="11" t="s">
        <v>75</v>
      </c>
      <c r="E15" s="15" t="s">
        <v>62</v>
      </c>
      <c r="F15" s="15" t="s">
        <v>63</v>
      </c>
      <c r="G15" s="12" t="s">
        <v>5</v>
      </c>
      <c r="H15" s="2" t="s">
        <v>6</v>
      </c>
      <c r="I15" s="2" t="s">
        <v>7</v>
      </c>
      <c r="J15" s="2" t="s">
        <v>24</v>
      </c>
      <c r="K15" s="2" t="s">
        <v>100</v>
      </c>
      <c r="L15" s="2"/>
      <c r="M15" s="6" t="s">
        <v>25</v>
      </c>
      <c r="N15" s="2" t="s">
        <v>114</v>
      </c>
      <c r="O15" s="2"/>
    </row>
    <row r="16" spans="1:15" ht="43.2" x14ac:dyDescent="0.3">
      <c r="A16" s="15" t="s">
        <v>58</v>
      </c>
      <c r="B16" s="11" t="s">
        <v>59</v>
      </c>
      <c r="C16" s="11" t="s">
        <v>60</v>
      </c>
      <c r="D16" s="11" t="s">
        <v>77</v>
      </c>
      <c r="E16" s="15" t="s">
        <v>62</v>
      </c>
      <c r="F16" s="15" t="s">
        <v>63</v>
      </c>
      <c r="G16" s="12" t="s">
        <v>5</v>
      </c>
      <c r="H16" s="2" t="s">
        <v>6</v>
      </c>
      <c r="I16" s="2" t="s">
        <v>7</v>
      </c>
      <c r="J16" s="2" t="s">
        <v>26</v>
      </c>
      <c r="K16" s="2" t="s">
        <v>100</v>
      </c>
      <c r="L16" s="2"/>
      <c r="M16" s="6" t="s">
        <v>27</v>
      </c>
      <c r="N16" s="2" t="s">
        <v>116</v>
      </c>
      <c r="O16" s="2"/>
    </row>
    <row r="17" spans="1:15" ht="43.2" x14ac:dyDescent="0.3">
      <c r="A17" s="15" t="s">
        <v>58</v>
      </c>
      <c r="B17" s="11" t="s">
        <v>59</v>
      </c>
      <c r="C17" s="11" t="s">
        <v>60</v>
      </c>
      <c r="D17" s="11" t="s">
        <v>78</v>
      </c>
      <c r="E17" s="15" t="s">
        <v>62</v>
      </c>
      <c r="F17" s="15" t="s">
        <v>63</v>
      </c>
      <c r="G17" s="12" t="s">
        <v>5</v>
      </c>
      <c r="H17" s="2" t="s">
        <v>6</v>
      </c>
      <c r="I17" s="2" t="s">
        <v>7</v>
      </c>
      <c r="J17" s="2" t="s">
        <v>28</v>
      </c>
      <c r="K17" s="2" t="s">
        <v>102</v>
      </c>
      <c r="L17" s="2"/>
      <c r="M17" s="6" t="s">
        <v>29</v>
      </c>
      <c r="N17" s="2" t="s">
        <v>117</v>
      </c>
      <c r="O17" s="2"/>
    </row>
    <row r="18" spans="1:15" ht="43.2" x14ac:dyDescent="0.3">
      <c r="A18" s="15" t="s">
        <v>58</v>
      </c>
      <c r="B18" s="11" t="s">
        <v>59</v>
      </c>
      <c r="C18" s="11" t="s">
        <v>60</v>
      </c>
      <c r="D18" s="11" t="s">
        <v>79</v>
      </c>
      <c r="E18" s="15" t="s">
        <v>62</v>
      </c>
      <c r="F18" s="15" t="s">
        <v>63</v>
      </c>
      <c r="G18" s="4" t="s">
        <v>5</v>
      </c>
      <c r="H18" s="4" t="s">
        <v>6</v>
      </c>
      <c r="I18" s="4" t="s">
        <v>7</v>
      </c>
      <c r="J18" s="5" t="s">
        <v>45</v>
      </c>
      <c r="K18" s="5" t="s">
        <v>100</v>
      </c>
      <c r="L18" s="5"/>
      <c r="M18" s="5" t="s">
        <v>44</v>
      </c>
      <c r="N18" s="2"/>
      <c r="O18" s="2"/>
    </row>
    <row r="19" spans="1:15" ht="43.2" x14ac:dyDescent="0.3">
      <c r="A19" s="15" t="s">
        <v>58</v>
      </c>
      <c r="B19" s="11" t="s">
        <v>59</v>
      </c>
      <c r="C19" s="11" t="s">
        <v>60</v>
      </c>
      <c r="D19" s="11" t="s">
        <v>80</v>
      </c>
      <c r="E19" s="15" t="s">
        <v>62</v>
      </c>
      <c r="F19" s="15" t="s">
        <v>63</v>
      </c>
      <c r="G19" s="12" t="s">
        <v>5</v>
      </c>
      <c r="H19" s="2" t="s">
        <v>6</v>
      </c>
      <c r="I19" s="2" t="s">
        <v>7</v>
      </c>
      <c r="J19" s="2" t="s">
        <v>30</v>
      </c>
      <c r="K19" s="2" t="s">
        <v>100</v>
      </c>
      <c r="L19" s="2"/>
      <c r="M19" s="6" t="s">
        <v>31</v>
      </c>
      <c r="N19" s="2" t="s">
        <v>115</v>
      </c>
      <c r="O19" s="2"/>
    </row>
    <row r="20" spans="1:15" ht="43.2" x14ac:dyDescent="0.3">
      <c r="A20" s="15" t="s">
        <v>58</v>
      </c>
      <c r="B20" s="11" t="s">
        <v>59</v>
      </c>
      <c r="C20" s="11" t="s">
        <v>60</v>
      </c>
      <c r="D20" s="15" t="s">
        <v>81</v>
      </c>
      <c r="E20" s="15" t="s">
        <v>62</v>
      </c>
      <c r="F20" s="15" t="s">
        <v>63</v>
      </c>
      <c r="G20" s="12" t="s">
        <v>5</v>
      </c>
      <c r="H20" s="2" t="s">
        <v>6</v>
      </c>
      <c r="I20" s="2" t="s">
        <v>7</v>
      </c>
      <c r="J20" s="2" t="s">
        <v>32</v>
      </c>
      <c r="K20" s="2" t="s">
        <v>100</v>
      </c>
      <c r="L20" s="2"/>
      <c r="M20" s="6" t="s">
        <v>33</v>
      </c>
      <c r="N20" s="2" t="s">
        <v>118</v>
      </c>
      <c r="O20" s="2"/>
    </row>
    <row r="21" spans="1:15" ht="86.4" x14ac:dyDescent="0.3">
      <c r="A21" s="15" t="s">
        <v>58</v>
      </c>
      <c r="B21" s="11" t="s">
        <v>59</v>
      </c>
      <c r="C21" s="11" t="s">
        <v>60</v>
      </c>
      <c r="D21" s="15" t="s">
        <v>82</v>
      </c>
      <c r="E21" s="15" t="s">
        <v>62</v>
      </c>
      <c r="F21" s="15" t="s">
        <v>63</v>
      </c>
      <c r="G21" s="2" t="s">
        <v>5</v>
      </c>
      <c r="H21" s="2" t="s">
        <v>6</v>
      </c>
      <c r="I21" s="2" t="s">
        <v>7</v>
      </c>
      <c r="J21" s="2" t="s">
        <v>40</v>
      </c>
      <c r="K21" s="2" t="s">
        <v>103</v>
      </c>
      <c r="L21" s="2" t="s">
        <v>104</v>
      </c>
      <c r="M21" s="2" t="s">
        <v>13</v>
      </c>
      <c r="N21" s="2"/>
      <c r="O21" s="2"/>
    </row>
    <row r="22" spans="1:15" ht="57.6" x14ac:dyDescent="0.3">
      <c r="A22" s="15" t="s">
        <v>58</v>
      </c>
      <c r="B22" s="11" t="s">
        <v>59</v>
      </c>
      <c r="C22" s="11" t="s">
        <v>60</v>
      </c>
      <c r="D22" s="11" t="s">
        <v>83</v>
      </c>
      <c r="E22" s="15" t="s">
        <v>62</v>
      </c>
      <c r="F22" s="15" t="s">
        <v>63</v>
      </c>
      <c r="G22" s="2" t="s">
        <v>5</v>
      </c>
      <c r="H22" s="2" t="s">
        <v>6</v>
      </c>
      <c r="I22" s="2" t="s">
        <v>7</v>
      </c>
      <c r="J22" s="2" t="s">
        <v>41</v>
      </c>
      <c r="K22" s="2" t="s">
        <v>105</v>
      </c>
      <c r="L22" s="2" t="s">
        <v>106</v>
      </c>
      <c r="M22" s="2" t="s">
        <v>42</v>
      </c>
      <c r="N22" s="2" t="s">
        <v>119</v>
      </c>
      <c r="O22" s="2"/>
    </row>
    <row r="23" spans="1:15" ht="72" x14ac:dyDescent="0.3">
      <c r="A23" s="15" t="s">
        <v>58</v>
      </c>
      <c r="B23" s="11" t="s">
        <v>59</v>
      </c>
      <c r="C23" s="11" t="s">
        <v>60</v>
      </c>
      <c r="D23" s="15" t="s">
        <v>84</v>
      </c>
      <c r="E23" s="15" t="s">
        <v>62</v>
      </c>
      <c r="F23" s="15" t="s">
        <v>63</v>
      </c>
      <c r="G23" s="13" t="s">
        <v>5</v>
      </c>
      <c r="H23" s="2" t="s">
        <v>6</v>
      </c>
      <c r="I23" s="2" t="s">
        <v>7</v>
      </c>
      <c r="J23" s="8" t="s">
        <v>43</v>
      </c>
      <c r="K23" s="8" t="s">
        <v>107</v>
      </c>
      <c r="L23" s="2"/>
      <c r="M23" s="6" t="s">
        <v>34</v>
      </c>
      <c r="N23" s="2" t="s">
        <v>120</v>
      </c>
      <c r="O23" s="2"/>
    </row>
    <row r="24" spans="1:15" ht="43.2" x14ac:dyDescent="0.3">
      <c r="A24" s="15" t="s">
        <v>58</v>
      </c>
      <c r="B24" s="11" t="s">
        <v>59</v>
      </c>
      <c r="C24" s="11" t="s">
        <v>60</v>
      </c>
      <c r="D24" s="11" t="s">
        <v>85</v>
      </c>
      <c r="E24" s="15" t="s">
        <v>62</v>
      </c>
      <c r="F24" s="15" t="s">
        <v>63</v>
      </c>
      <c r="G24" s="12" t="s">
        <v>5</v>
      </c>
      <c r="H24" s="2" t="s">
        <v>6</v>
      </c>
      <c r="I24" s="2" t="s">
        <v>7</v>
      </c>
      <c r="J24" s="2" t="s">
        <v>35</v>
      </c>
      <c r="K24" s="2" t="s">
        <v>100</v>
      </c>
      <c r="L24" s="2"/>
      <c r="M24" s="14" t="s">
        <v>36</v>
      </c>
      <c r="N24" s="2"/>
      <c r="O24" s="2"/>
    </row>
  </sheetData>
  <dataValidations count="1">
    <dataValidation type="list" allowBlank="1" showErrorMessage="1" sqref="G2:G24">
      <formula1>Message_Type</formula1>
      <formula2>0</formula2>
    </dataValidation>
  </dataValidations>
  <pageMargins left="0.7" right="0.7" top="0.75" bottom="0.75" header="0.3" footer="0.3"/>
  <pageSetup paperSize="9" orientation="portrait" r:id="rId1"/>
  <drawing r:id="rId2"/>
  <mc:AlternateContent xmlns:mc="http://schemas.openxmlformats.org/markup-compatibility/2006">
    <mc:Choice Requires="v">
      <legacyDrawing r:id="rId3"/>
    </mc:Choice>
  </mc:AlternateContent>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2018-07-25T17:13:26Z</dcterms:modified>
</cp:coreProperties>
</file>