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Walmar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<sst xmlns="http://schemas.openxmlformats.org/spreadsheetml/2006/main" count="16030" uniqueCount="3993">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</sst>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G1" workbookViewId="0">
      <selection activeCell="J1" sqref="J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5" width="10.3320312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FIND("@", SUBSTITUTE(G2, ",", "@", LEN(G2) - LEN(SUBSTITUTE(G2, ",", "")))))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FIND("@", SUBSTITUTE(G3, ",", "@", LEN(G3) - LEN(SUBSTITUTE(G3, ",", "")))))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IF(DATEDIF(B67, C67, "d")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FIND("@", SUBSTITUTE(G67, ",", "@", LEN(G67) - LEN(SUBSTITUTE(G67, ",", "")))))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IF(DATEDIF(B131, C131, "d")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FIND("@", SUBSTITUTE(G131, ",", "@", LEN(G131) - LEN(SUBSTITUTE(G131, ",", "")))))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IF(DATEDIF(B195, C195, "d")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FIND("@", SUBSTITUTE(G195, ",", "@", LEN(G195) - LEN(SUBSTITUTE(G195, ",", "")))))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IF(DATEDIF(B259, C259, "d")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FIND("@", SUBSTITUTE(G259, ",", "@", LEN(G259) - LEN(SUBSTITUTE(G259, ",", "")))))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IF(DATEDIF(B323, C323, "d")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FIND("@", SUBSTITUTE(G323, ",", "@", LEN(G323) - LEN(SUBSTITUTE(G323, ",", "")))))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IF(DATEDIF(B387, C387, "d")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FIND("@", SUBSTITUTE(G387, ",", "@", LEN(G387) - LEN(SUBSTITUTE(G387, ",", "")))))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IF(DATEDIF(B451, C451, "d")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FIND("@", SUBSTITUTE(G451, ",", "@", LEN(G451) - LEN(SUBSTITUTE(G451, ",", "")))))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IF(DATEDIF(B515, C515, "d")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FIND("@", SUBSTITUTE(G515, ",", "@", LEN(G515) - LEN(SUBSTITUTE(G515, ",", "")))))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IF(DATEDIF(B579, C579, "d")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FIND("@", SUBSTITUTE(G579, ",", "@", LEN(G579) - LEN(SUBSTITUTE(G579, ",", "")))))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IF(DATEDIF(B643, C643, "d")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FIND("@", SUBSTITUTE(G643, ",", "@", LEN(G643) - LEN(SUBSTITUTE(G643, ",", "")))))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IF(DATEDIF(B707, C707, "d")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FIND("@", SUBSTITUTE(G707, ",", "@", LEN(G707) - LEN(SUBSTITUTE(G707, ",", "")))))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IF(DATEDIF(B771, C771, "d")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FIND("@", SUBSTITUTE(G771, ",", "@", LEN(G771) - LEN(SUBSTITUTE(G771, ",", "")))))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IF(DATEDIF(B835, C835, "d")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FIND("@", SUBSTITUTE(G835, ",", "@", LEN(G835) - LEN(SUBSTITUTE(G835, ",", "")))))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IF(DATEDIF(B899, C899, "d")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FIND("@", SUBSTITUTE(G899, ",", "@", LEN(G899) - LEN(SUBSTITUTE(G899, ",", "")))))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IF(DATEDIF(B963, C963, "d")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FIND("@", SUBSTITUTE(G963, ",", "@", LEN(G963) - LEN(SUBSTITUTE(G963, ",", "")))))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IF(DATEDIF(B1027, C1027, "d")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FIND("@", SUBSTITUTE(G1027, ",", "@", LEN(G1027) - LEN(SUBSTITUTE(G1027, ",", "")))))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IF(DATEDIF(B1091, C1091, "d")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FIND("@", SUBSTITUTE(G1091, ",", "@", LEN(G1091) - LEN(SUBSTITUTE(G1091, ",", "")))))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IF(DATEDIF(B1155, C1155, "d")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FIND("@", SUBSTITUTE(G1155, ",", "@", LEN(G1155) - LEN(SUBSTITUTE(G1155, ",", "")))))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IF(DATEDIF(B1219, C1219, "d")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FIND("@", SUBSTITUTE(G1219, ",", "@", LEN(G1219) - LEN(SUBSTITUTE(G1219, ",", "")))))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IF(DATEDIF(B1283, C1283, "d")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FIND("@", SUBSTITUTE(G1283, ",", "@", LEN(G1283) - LEN(SUBSTITUTE(G1283, ",", "")))))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IF(DATEDIF(B1347, C1347, "d")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FIND("@", SUBSTITUTE(G1347, ",", "@", LEN(G1347) - LEN(SUBSTITUTE(G1347, ",", "")))))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IF(DATEDIF(B1411, C1411, "d")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FIND("@", SUBSTITUTE(G1411, ",", "@", LEN(G1411) - LEN(SUBSTITUTE(G1411, ",", "")))))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IF(DATEDIF(B1475, C1475, "d")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FIND("@", SUBSTITUTE(G1475, ",", "@", LEN(G1475) - LEN(SUBSTITUTE(G1475, ",", "")))))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IF(DATEDIF(B1539, C1539, "d")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FIND("@", SUBSTITUTE(G1539, ",", "@", LEN(G1539) - LEN(SUBSTITUTE(G1539, ",", "")))))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IF(DATEDIF(B1603, C1603, "d")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FIND("@", SUBSTITUTE(G1603, ",", "@", LEN(G1603) - LEN(SUBSTITUTE(G1603, ",", "")))))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IF(DATEDIF(B1667, C1667, "d")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FIND("@", SUBSTITUTE(G1667, ",", "@", LEN(G1667) - LEN(SUBSTITUTE(G1667, ",", "")))))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IF(DATEDIF(B1731, C1731, "d")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FIND("@", SUBSTITUTE(G1731, ",", "@", LEN(G1731) - LEN(SUBSTITUTE(G1731, ",", "")))))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IF(DATEDIF(B1795, C1795, "d")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FIND("@", SUBSTITUTE(G1795, ",", "@", LEN(G1795) - LEN(SUBSTITUTE(G1795, ",", "")))))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IF(DATEDIF(B1859, C1859, "d")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FIND("@", SUBSTITUTE(G1859, ",", "@", LEN(G1859) - LEN(SUBSTITUTE(G1859, ",", "")))))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IF(DATEDIF(B1923, C1923, "d")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FIND("@", SUBSTITUTE(G1923, ",", "@", LEN(G1923) - LEN(SUBSTITUTE(G1923, ",", "")))))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IF(DATEDIF(B1987, C1987, "d")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FIND("@", SUBSTITUTE(G1987, ",", "@", LEN(G1987) - LEN(SUBSTITUTE(G1987, ",", "")))))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IF(DATEDIF(B2051, C2051, "d")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FIND("@", SUBSTITUTE(G2051, ",", "@", LEN(G2051) - LEN(SUBSTITUTE(G2051, ",", "")))))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IF(DATEDIF(B2115, C2115, "d")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FIND("@", SUBSTITUTE(G2115, ",", "@", LEN(G2115) - LEN(SUBSTITUTE(G2115, ",", "")))))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IF(DATEDIF(B2179, C2179, "d")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FIND("@", SUBSTITUTE(G2179, ",", "@", LEN(G2179) - LEN(SUBSTITUTE(G2179, ",", "")))))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IF(DATEDIF(B2243, C2243, "d")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FIND("@", SUBSTITUTE(G2243, ",", "@", LEN(G2243) - LEN(SUBSTITUTE(G2243, ",", "")))))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IF(DATEDIF(B2307, C2307, "d")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FIND("@", SUBSTITUTE(G2307, ",", "@", LEN(G2307) - LEN(SUBSTITUTE(G2307, ",", "")))))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IF(DATEDIF(B2371, C2371, "d")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FIND("@", SUBSTITUTE(G2371, ",", "@", LEN(G2371) - LEN(SUBSTITUTE(G2371, ",", "")))))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IF(DATEDIF(B2435, C2435, "d")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FIND("@", SUBSTITUTE(G2435, ",", "@", LEN(G2435) - LEN(SUBSTITUTE(G2435, ",", "")))))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IF(DATEDIF(B2499, C2499, "d")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FIND("@", SUBSTITUTE(G2499, ",", "@", LEN(G2499) - LEN(SUBSTITUTE(G2499, ",", "")))))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IF(DATEDIF(B2563, C2563, "d")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FIND("@", SUBSTITUTE(G2563, ",", "@", LEN(G2563) - LEN(SUBSTITUTE(G2563, ",", "")))))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IF(DATEDIF(B2627, C2627, "d")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FIND("@", SUBSTITUTE(G2627, ",", "@", LEN(G2627) - LEN(SUBSTITUTE(G2627, ",", "")))))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IF(DATEDIF(B2691, C2691, "d")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FIND("@", SUBSTITUTE(G2691, ",", "@", LEN(G2691) - LEN(SUBSTITUTE(G2691, ",", "")))))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IF(DATEDIF(B2755, C2755, "d")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FIND("@", SUBSTITUTE(G2755, ",", "@", LEN(G2755) - LEN(SUBSTITUTE(G2755, ",", "")))))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IF(DATEDIF(B2819, C2819, "d")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FIND("@", SUBSTITUTE(G2819, ",", "@", LEN(G2819) - LEN(SUBSTITUTE(G2819, ",", "")))))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IF(DATEDIF(B2883, C2883, "d")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FIND("@", SUBSTITUTE(G2883, ",", "@", LEN(G2883) - LEN(SUBSTITUTE(G2883, ",", "")))))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IF(DATEDIF(B2947, C2947, "d")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FIND("@", SUBSTITUTE(G2947, ",", "@", LEN(G2947) - LEN(SUBSTITUTE(G2947, ",", "")))))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IF(DATEDIF(B3011, C3011, "d")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FIND("@", SUBSTITUTE(G3011, ",", "@", LEN(G3011) - LEN(SUBSTITUTE(G3011, ",", "")))))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IF(DATEDIF(B3075, C3075, "d")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FIND("@", SUBSTITUTE(G3075, ",", "@", LEN(G3075) - LEN(SUBSTITUTE(G3075, ",", "")))))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IF(DATEDIF(B3139, C3139, "d")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FIND("@", SUBSTITUTE(G3139, ",", "@", LEN(G3139) - LEN(SUBSTITUTE(G3139, ",", "")))))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IF(DATEDIF(B3203, C3203, "d")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FIND("@", SUBSTITUTE(G3203, ",", "@", LEN(G3203) - LEN(SUBSTITUTE(G3203, ",", "")))))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user</cp:lastModifiedBy>
  <dcterms:created xsi:type="dcterms:W3CDTF">2022-11-12T11:54:04Z</dcterms:created>
  <dcterms:modified xsi:type="dcterms:W3CDTF">2024-08-04T09:46:56Z</dcterms:modified>
</cp:coreProperties>
</file>