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mobile</t>
        </is>
      </c>
      <c r="F1" t="inlineStr">
        <is>
          <t>cgpa</t>
        </is>
      </c>
      <c r="G1" t="inlineStr">
        <is>
          <t>historyOfArrears</t>
        </is>
      </c>
      <c r="H1" t="inlineStr">
        <is>
          <t>degree</t>
        </is>
      </c>
      <c r="I1" t="inlineStr">
        <is>
          <t>department</t>
        </is>
      </c>
      <c r="J1" t="inlineStr">
        <is>
          <t>passoutYear</t>
        </is>
      </c>
      <c r="K1" t="inlineStr">
        <is>
          <t>dateOfBirth</t>
        </is>
      </c>
      <c r="L1" t="inlineStr">
        <is>
          <t>aadhaarNumber</t>
        </is>
      </c>
      <c r="M1" t="inlineStr">
        <is>
          <t>skillIds</t>
        </is>
      </c>
    </row>
    <row r="2">
      <c r="A2" t="n">
        <v>1</v>
      </c>
      <c r="B2" t="inlineStr">
        <is>
          <t>Arun</t>
        </is>
      </c>
      <c r="C2" t="inlineStr">
        <is>
          <t>Kumar</t>
        </is>
      </c>
      <c r="D2" t="inlineStr">
        <is>
          <t>arun.kumar@example.com</t>
        </is>
      </c>
      <c r="E2" t="inlineStr">
        <is>
          <t>9876543210</t>
        </is>
      </c>
      <c r="F2" t="n">
        <v>8.5</v>
      </c>
      <c r="G2" t="n">
        <v>0</v>
      </c>
      <c r="H2" t="inlineStr">
        <is>
          <t>B.Tech</t>
        </is>
      </c>
      <c r="I2" t="inlineStr">
        <is>
          <t>CSE</t>
        </is>
      </c>
      <c r="J2" t="n">
        <v>2024</v>
      </c>
      <c r="K2" t="inlineStr">
        <is>
          <t>2002-05-14</t>
        </is>
      </c>
      <c r="L2" t="inlineStr">
        <is>
          <t>123412341234</t>
        </is>
      </c>
      <c r="M2" t="inlineStr">
        <is>
          <t>1,2</t>
        </is>
      </c>
    </row>
    <row r="3">
      <c r="A3" t="n">
        <v>2</v>
      </c>
      <c r="B3" t="inlineStr">
        <is>
          <t>Priya</t>
        </is>
      </c>
      <c r="C3" t="inlineStr">
        <is>
          <t>Sharma</t>
        </is>
      </c>
      <c r="D3" t="inlineStr">
        <is>
          <t>priya.sharma@example.com</t>
        </is>
      </c>
      <c r="E3" t="inlineStr">
        <is>
          <t>9123456789</t>
        </is>
      </c>
      <c r="F3" t="n">
        <v>9.1</v>
      </c>
      <c r="G3" t="n">
        <v>0</v>
      </c>
      <c r="H3" t="inlineStr">
        <is>
          <t>B.E</t>
        </is>
      </c>
      <c r="I3" t="inlineStr">
        <is>
          <t>ECE</t>
        </is>
      </c>
      <c r="J3" t="n">
        <v>2023</v>
      </c>
      <c r="K3" t="inlineStr">
        <is>
          <t>2001-11-22</t>
        </is>
      </c>
      <c r="L3" t="inlineStr">
        <is>
          <t>234523452345</t>
        </is>
      </c>
      <c r="M3" t="inlineStr">
        <is>
          <t>2,3</t>
        </is>
      </c>
    </row>
    <row r="4">
      <c r="A4" t="n">
        <v>3</v>
      </c>
      <c r="B4" t="inlineStr">
        <is>
          <t>Rahul</t>
        </is>
      </c>
      <c r="C4" t="inlineStr">
        <is>
          <t>Verma</t>
        </is>
      </c>
      <c r="D4" t="inlineStr">
        <is>
          <t>rahul.verma@example.com</t>
        </is>
      </c>
      <c r="E4" t="inlineStr">
        <is>
          <t>9988776655</t>
        </is>
      </c>
      <c r="F4" t="n">
        <v>7.8</v>
      </c>
      <c r="G4" t="n">
        <v>1</v>
      </c>
      <c r="H4" t="inlineStr">
        <is>
          <t>B.Tech</t>
        </is>
      </c>
      <c r="I4" t="inlineStr">
        <is>
          <t>IT</t>
        </is>
      </c>
      <c r="J4" t="n">
        <v>2024</v>
      </c>
      <c r="K4" t="inlineStr">
        <is>
          <t>2002-02-10</t>
        </is>
      </c>
      <c r="L4" t="inlineStr">
        <is>
          <t>345634563456</t>
        </is>
      </c>
      <c r="M4" t="inlineStr">
        <is>
          <t>1,4</t>
        </is>
      </c>
    </row>
    <row r="5">
      <c r="A5" t="n">
        <v>4</v>
      </c>
      <c r="B5" t="inlineStr">
        <is>
          <t>Sneha</t>
        </is>
      </c>
      <c r="C5" t="inlineStr">
        <is>
          <t>Reddy</t>
        </is>
      </c>
      <c r="D5" t="inlineStr">
        <is>
          <t>sneha.reddy@example.com</t>
        </is>
      </c>
      <c r="E5" t="inlineStr">
        <is>
          <t>9090909090</t>
        </is>
      </c>
      <c r="F5" t="n">
        <v>8.9</v>
      </c>
      <c r="G5" t="n">
        <v>0</v>
      </c>
      <c r="H5" t="inlineStr">
        <is>
          <t>B.E</t>
        </is>
      </c>
      <c r="I5" t="inlineStr">
        <is>
          <t>EEE</t>
        </is>
      </c>
      <c r="J5" t="n">
        <v>2023</v>
      </c>
      <c r="K5" t="inlineStr">
        <is>
          <t>2001-07-30</t>
        </is>
      </c>
      <c r="L5" t="inlineStr">
        <is>
          <t>456745674567</t>
        </is>
      </c>
      <c r="M5" t="inlineStr">
        <is>
          <t>3,5</t>
        </is>
      </c>
    </row>
    <row r="6">
      <c r="A6" t="n">
        <v>5</v>
      </c>
      <c r="B6" t="inlineStr">
        <is>
          <t>Karthik</t>
        </is>
      </c>
      <c r="C6" t="inlineStr">
        <is>
          <t>S</t>
        </is>
      </c>
      <c r="D6" t="inlineStr">
        <is>
          <t>karthik.s@example.com</t>
        </is>
      </c>
      <c r="E6" t="inlineStr">
        <is>
          <t>9012345678</t>
        </is>
      </c>
      <c r="F6" t="n">
        <v>8.199999999999999</v>
      </c>
      <c r="G6" t="n">
        <v>2</v>
      </c>
      <c r="H6" t="inlineStr">
        <is>
          <t>B.Tech</t>
        </is>
      </c>
      <c r="I6" t="inlineStr">
        <is>
          <t>Mechanical</t>
        </is>
      </c>
      <c r="J6" t="n">
        <v>2024</v>
      </c>
      <c r="K6" t="inlineStr">
        <is>
          <t>2002-09-18</t>
        </is>
      </c>
      <c r="L6" t="inlineStr">
        <is>
          <t>567856785678</t>
        </is>
      </c>
      <c r="M6" t="inlineStr">
        <is>
          <t>2,4</t>
        </is>
      </c>
    </row>
  </sheetData>
  <dataValidations count="1">
    <dataValidation sqref="K2:K100" showDropDown="0" showInputMessage="0" showErrorMessage="0" allowBlank="1" type="date" operator="between">
      <formula1>1900-01-01</formula1>
      <formula2>2100-12-31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2026-03-22T16:43:35Z</dcterms:created>
  <dcterms:modified xmlns:dcterms="http://purl.org/dc/terms/" xmlns:xsi="http://www.w3.org/2001/XMLSchema-instance" xsi:type="dcterms:W3CDTF">2026-03-22T16:43:35Z</dcterms:modified>
</cp:coreProperties>
</file>