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instituteName</t>
        </is>
      </c>
      <c r="B1" t="inlineStr">
        <is>
          <t>instituteTier</t>
        </is>
      </c>
      <c r="C1" t="inlineStr">
        <is>
          <t>location</t>
        </is>
      </c>
      <c r="D1" t="inlineStr">
        <is>
          <t>state</t>
        </is>
      </c>
      <c r="E1" t="inlineStr">
        <is>
          <t>city</t>
        </is>
      </c>
      <c r="F1" t="inlineStr">
        <is>
          <t>isActive</t>
        </is>
      </c>
    </row>
    <row r="2">
      <c r="A2" t="inlineStr">
        <is>
          <t>IIT Madras</t>
        </is>
      </c>
      <c r="B2" t="inlineStr">
        <is>
          <t>TIER_1</t>
        </is>
      </c>
      <c r="C2" t="inlineStr">
        <is>
          <t>Chennai</t>
        </is>
      </c>
      <c r="D2" t="inlineStr">
        <is>
          <t>Tamil Nadu</t>
        </is>
      </c>
      <c r="E2" t="inlineStr">
        <is>
          <t>Chennai</t>
        </is>
      </c>
      <c r="F2" t="b">
        <v>1</v>
      </c>
    </row>
    <row r="3">
      <c r="A3" t="inlineStr">
        <is>
          <t>Anna University</t>
        </is>
      </c>
      <c r="B3" t="inlineStr">
        <is>
          <t>TIER_1</t>
        </is>
      </c>
      <c r="C3" t="inlineStr">
        <is>
          <t>Chennai</t>
        </is>
      </c>
      <c r="D3" t="inlineStr">
        <is>
          <t>Tamil Nadu</t>
        </is>
      </c>
      <c r="E3" t="inlineStr">
        <is>
          <t>Chennai</t>
        </is>
      </c>
      <c r="F3" t="b">
        <v>1</v>
      </c>
    </row>
    <row r="4">
      <c r="A4" t="inlineStr">
        <is>
          <t>SRM Institute of Science and Technology</t>
        </is>
      </c>
      <c r="B4" t="inlineStr">
        <is>
          <t>TIER_2</t>
        </is>
      </c>
      <c r="C4" t="inlineStr">
        <is>
          <t>Chennai</t>
        </is>
      </c>
      <c r="D4" t="inlineStr">
        <is>
          <t>Tamil Nadu</t>
        </is>
      </c>
      <c r="E4" t="inlineStr">
        <is>
          <t>Chennai</t>
        </is>
      </c>
      <c r="F4" t="b">
        <v>1</v>
      </c>
    </row>
    <row r="5">
      <c r="A5" t="inlineStr">
        <is>
          <t>Loyola College</t>
        </is>
      </c>
      <c r="B5" t="inlineStr">
        <is>
          <t>TIER_2</t>
        </is>
      </c>
      <c r="C5" t="inlineStr">
        <is>
          <t>Chennai</t>
        </is>
      </c>
      <c r="D5" t="inlineStr">
        <is>
          <t>Tamil Nadu</t>
        </is>
      </c>
      <c r="E5" t="inlineStr">
        <is>
          <t>Chennai</t>
        </is>
      </c>
      <c r="F5" t="b">
        <v>1</v>
      </c>
    </row>
    <row r="6">
      <c r="A6" t="inlineStr">
        <is>
          <t>PSG College of Technology</t>
        </is>
      </c>
      <c r="B6" t="inlineStr">
        <is>
          <t>TIER_1</t>
        </is>
      </c>
      <c r="C6" t="inlineStr">
        <is>
          <t>Coimbatore</t>
        </is>
      </c>
      <c r="D6" t="inlineStr">
        <is>
          <t>Tamil Nadu</t>
        </is>
      </c>
      <c r="E6" t="inlineStr">
        <is>
          <t>Coimbatore</t>
        </is>
      </c>
      <c r="F6" t="b">
        <v>1</v>
      </c>
    </row>
    <row r="7">
      <c r="A7" t="inlineStr">
        <is>
          <t>Amrita Vishwa Vidyapeetham</t>
        </is>
      </c>
      <c r="B7" t="inlineStr">
        <is>
          <t>TIER_1</t>
        </is>
      </c>
      <c r="C7" t="inlineStr">
        <is>
          <t>Coimbatore</t>
        </is>
      </c>
      <c r="D7" t="inlineStr">
        <is>
          <t>Tamil Nadu</t>
        </is>
      </c>
      <c r="E7" t="inlineStr">
        <is>
          <t>Coimbatore</t>
        </is>
      </c>
      <c r="F7" t="b">
        <v>1</v>
      </c>
    </row>
    <row r="8">
      <c r="A8" t="inlineStr">
        <is>
          <t>Kumaraguru College of Technology</t>
        </is>
      </c>
      <c r="B8" t="inlineStr">
        <is>
          <t>TIER_2</t>
        </is>
      </c>
      <c r="C8" t="inlineStr">
        <is>
          <t>Coimbatore</t>
        </is>
      </c>
      <c r="D8" t="inlineStr">
        <is>
          <t>Tamil Nadu</t>
        </is>
      </c>
      <c r="E8" t="inlineStr">
        <is>
          <t>Coimbatore</t>
        </is>
      </c>
      <c r="F8" t="b">
        <v>1</v>
      </c>
    </row>
    <row r="9">
      <c r="A9" t="inlineStr">
        <is>
          <t>IISc Bangalore</t>
        </is>
      </c>
      <c r="B9" t="inlineStr">
        <is>
          <t>TIER_1</t>
        </is>
      </c>
      <c r="C9" t="inlineStr">
        <is>
          <t>Bangalore</t>
        </is>
      </c>
      <c r="D9" t="inlineStr">
        <is>
          <t>Karnataka</t>
        </is>
      </c>
      <c r="E9" t="inlineStr">
        <is>
          <t>Bangalore</t>
        </is>
      </c>
      <c r="F9" t="b">
        <v>1</v>
      </c>
    </row>
    <row r="10">
      <c r="A10" t="inlineStr">
        <is>
          <t>RV College of Engineering</t>
        </is>
      </c>
      <c r="B10" t="inlineStr">
        <is>
          <t>TIER_2</t>
        </is>
      </c>
      <c r="C10" t="inlineStr">
        <is>
          <t>Bangalore</t>
        </is>
      </c>
      <c r="D10" t="inlineStr">
        <is>
          <t>Karnataka</t>
        </is>
      </c>
      <c r="E10" t="inlineStr">
        <is>
          <t>Bangalore</t>
        </is>
      </c>
      <c r="F10" t="b">
        <v>1</v>
      </c>
    </row>
    <row r="11">
      <c r="A11" t="inlineStr">
        <is>
          <t>BMS College of Engineering</t>
        </is>
      </c>
      <c r="B11" t="inlineStr">
        <is>
          <t>TIER_3</t>
        </is>
      </c>
      <c r="C11" t="inlineStr">
        <is>
          <t>Bangalore</t>
        </is>
      </c>
      <c r="D11" t="inlineStr">
        <is>
          <t>Karnataka</t>
        </is>
      </c>
      <c r="E11" t="inlineStr">
        <is>
          <t>Bangalore</t>
        </is>
      </c>
      <c r="F11" t="b">
        <v>0</v>
      </c>
    </row>
  </sheetData>
  <dataValidations count="2">
    <dataValidation sqref="B2:B100" showDropDown="0" showInputMessage="0" showErrorMessage="0" allowBlank="1" type="list">
      <formula1>"TIER_1,TIER_2,TIER_3"</formula1>
    </dataValidation>
    <dataValidation sqref="F2:F1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2026-03-22T08:10:40Z</dcterms:created>
  <dcterms:modified xmlns:dcterms="http://purl.org/dc/terms/" xmlns:xsi="http://www.w3.org/2001/XMLSchema-instance" xsi:type="dcterms:W3CDTF">2026-03-22T08:10:40Z</dcterms:modified>
</cp:coreProperties>
</file>