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0" documentId="8_{49B6A3DE-5F0F-47E7-A7E5-D07A658992B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andida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<sst xmlns="http://schemas.openxmlformats.org/spreadsheetml/2006/main" count="21" uniqueCount="21">
  <si>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firstName</t>
  </si>
  <si>
    <t>lastName</t>
  </si>
  <si>
    <t>email</t>
  </si>
  <si>
    <t>mobile</t>
  </si>
  <si>
    <t>cgpa</t>
  </si>
  <si>
    <t>historyOfArrears</t>
  </si>
  <si>
    <t>degree</t>
  </si>
  <si>
    <t>department</t>
  </si>
  <si>
    <t>passoutYear</t>
  </si>
  <si>
    <t>dateOfBirth</t>
  </si>
  <si>
    <t>aadhaarNumber</t>
  </si>
  <si>
    <t>skillIds</t>
  </si>
  <si>
    <t>Arun</t>
  </si>
  <si>
    <t>Kumar</t>
  </si>
  <si>
    <t>arun.kumar@example.com</t>
  </si>
  <si>
    <t>9876543210</t>
  </si>
  <si>
    <t>B.Tech</t>
  </si>
  <si>
    <t>CSE</t>
  </si>
  <si>
    <t>2002-05-14</t>
  </si>
  <si>
    <t>123412341234</t>
  </si>
  <si>
    <t>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</si>
</sst>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1" sqref="L1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8.5</v>
      </c>
      <c r="F2">
        <v>0</v>
      </c>
      <c r="G2" t="s">
        <v>16</v>
      </c>
      <c r="H2" t="s">
        <v>17</v>
      </c>
      <c r="I2">
        <v>2024</v>
      </c>
      <c r="J2" t="s">
        <v>18</v>
      </c>
      <c r="K2" t="s">
        <v>19</v>
      </c>
      <c r="L2" t="s">
        <v>20</v>
      </c>
    </row>
  </sheetData>
  <dataValidations count="1">
    <dataValidation type="date" allowBlank="1" sqref="J2:J100" xr:uid="{00000000-0002-0000-0000-000000000000}">
      <formula1>1900-1-1</formula1>
      <formula2>2100-12-31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2026-03-22T16:43:35Z</dcterms:created>
  <dcterms:modified xsi:type="dcterms:W3CDTF">2026-04-09T16:17:48Z</dcterms:modified>
  <cp:category/>
  <cp:contentStatus/>
</cp:coreProperties>
</file>