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queryTables/queryTable1.bin" ContentType="application/vnd.ms-excel.queryTable"/>
  <Override PartName="/xl/tables/table3.bin" ContentType="application/vnd.ms-excel.table"/>
  <Override PartName="/xl/queryTables/queryTable2.bin" ContentType="application/vnd.ms-excel.queryTable"/>
  <Override PartName="/xl/tables/table4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queryTables/queryTable9.bin" ContentType="application/vnd.ms-excel.query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5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queryTables/queryTable10.bin" ContentType="application/vnd.ms-excel.query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queryTables/queryTable11.bin" ContentType="application/vnd.ms-excel.query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tables/table19.bin" ContentType="application/vnd.ms-excel.table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tables/table20.bin" ContentType="application/vnd.ms-excel.table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tables/table21.bin" ContentType="application/vnd.ms-excel.table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tables/table22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tables/table23.bin" ContentType="application/vnd.ms-excel.table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0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2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2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23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tables/table24.bin" ContentType="application/vnd.ms-excel.table"/>
  <Override PartName="/xl/charts/chart24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5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6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7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8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29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0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3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31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2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Net Change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Net Change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Legacy!$BH$5:$BH$1693</c:f>
              <c:numCache>
                <c:formatCode>#,##0</c:formatCode>
                <c:ptCount val="368"/>
                <c:pt idx="0">
                  <c:v>7438</c:v>
                </c:pt>
                <c:pt idx="1">
                  <c:v>58303</c:v>
                </c:pt>
                <c:pt idx="2">
                  <c:v>16217</c:v>
                </c:pt>
                <c:pt idx="3">
                  <c:v>1772</c:v>
                </c:pt>
                <c:pt idx="4">
                  <c:v>41095</c:v>
                </c:pt>
                <c:pt idx="5">
                  <c:v>-30589</c:v>
                </c:pt>
                <c:pt idx="6">
                  <c:v>21638</c:v>
                </c:pt>
                <c:pt idx="7">
                  <c:v>53995</c:v>
                </c:pt>
                <c:pt idx="8">
                  <c:v>-20737</c:v>
                </c:pt>
                <c:pt idx="9">
                  <c:v>-15424</c:v>
                </c:pt>
                <c:pt idx="10">
                  <c:v>-9912</c:v>
                </c:pt>
                <c:pt idx="11">
                  <c:v>-6508</c:v>
                </c:pt>
                <c:pt idx="12">
                  <c:v>-777</c:v>
                </c:pt>
                <c:pt idx="13">
                  <c:v>51110</c:v>
                </c:pt>
                <c:pt idx="14">
                  <c:v>-1539</c:v>
                </c:pt>
                <c:pt idx="15">
                  <c:v>-1411</c:v>
                </c:pt>
                <c:pt idx="16">
                  <c:v>-1332</c:v>
                </c:pt>
                <c:pt idx="17">
                  <c:v>11470</c:v>
                </c:pt>
                <c:pt idx="18">
                  <c:v>23870</c:v>
                </c:pt>
                <c:pt idx="19">
                  <c:v>13063</c:v>
                </c:pt>
                <c:pt idx="20">
                  <c:v>11640</c:v>
                </c:pt>
                <c:pt idx="21">
                  <c:v>6971</c:v>
                </c:pt>
                <c:pt idx="22">
                  <c:v>-6021</c:v>
                </c:pt>
                <c:pt idx="23">
                  <c:v>-18782</c:v>
                </c:pt>
                <c:pt idx="24">
                  <c:v>-5886</c:v>
                </c:pt>
                <c:pt idx="25">
                  <c:v>-37172</c:v>
                </c:pt>
                <c:pt idx="26">
                  <c:v>525</c:v>
                </c:pt>
                <c:pt idx="27">
                  <c:v>29555</c:v>
                </c:pt>
                <c:pt idx="28">
                  <c:v>-36183</c:v>
                </c:pt>
                <c:pt idx="29">
                  <c:v>-4407</c:v>
                </c:pt>
                <c:pt idx="30">
                  <c:v>39709</c:v>
                </c:pt>
                <c:pt idx="31">
                  <c:v>11805</c:v>
                </c:pt>
                <c:pt idx="32">
                  <c:v>-2266</c:v>
                </c:pt>
                <c:pt idx="33">
                  <c:v>-21208</c:v>
                </c:pt>
                <c:pt idx="34">
                  <c:v>18443</c:v>
                </c:pt>
                <c:pt idx="35">
                  <c:v>21539</c:v>
                </c:pt>
                <c:pt idx="36">
                  <c:v>-21727</c:v>
                </c:pt>
                <c:pt idx="37">
                  <c:v>2613</c:v>
                </c:pt>
                <c:pt idx="38">
                  <c:v>-38793</c:v>
                </c:pt>
                <c:pt idx="39">
                  <c:v>-46557</c:v>
                </c:pt>
                <c:pt idx="40">
                  <c:v>-14264</c:v>
                </c:pt>
                <c:pt idx="41">
                  <c:v>8315</c:v>
                </c:pt>
                <c:pt idx="42">
                  <c:v>15798</c:v>
                </c:pt>
                <c:pt idx="43">
                  <c:v>27191</c:v>
                </c:pt>
                <c:pt idx="44">
                  <c:v>-21</c:v>
                </c:pt>
                <c:pt idx="45">
                  <c:v>14594</c:v>
                </c:pt>
                <c:pt idx="46">
                  <c:v>18272</c:v>
                </c:pt>
                <c:pt idx="47">
                  <c:v>-18261</c:v>
                </c:pt>
                <c:pt idx="48">
                  <c:v>-13739</c:v>
                </c:pt>
                <c:pt idx="49">
                  <c:v>8394</c:v>
                </c:pt>
                <c:pt idx="50">
                  <c:v>13042</c:v>
                </c:pt>
                <c:pt idx="51">
                  <c:v>19067</c:v>
                </c:pt>
                <c:pt idx="52">
                  <c:v>422</c:v>
                </c:pt>
                <c:pt idx="53">
                  <c:v>15751</c:v>
                </c:pt>
                <c:pt idx="54">
                  <c:v>-37568</c:v>
                </c:pt>
                <c:pt idx="55">
                  <c:v>-11742</c:v>
                </c:pt>
                <c:pt idx="56">
                  <c:v>3715</c:v>
                </c:pt>
                <c:pt idx="57">
                  <c:v>14373</c:v>
                </c:pt>
                <c:pt idx="58">
                  <c:v>6641</c:v>
                </c:pt>
                <c:pt idx="59">
                  <c:v>35074</c:v>
                </c:pt>
                <c:pt idx="60">
                  <c:v>5541</c:v>
                </c:pt>
                <c:pt idx="61">
                  <c:v>-18268</c:v>
                </c:pt>
                <c:pt idx="62">
                  <c:v>190</c:v>
                </c:pt>
                <c:pt idx="63">
                  <c:v>24410</c:v>
                </c:pt>
                <c:pt idx="64">
                  <c:v>-12358</c:v>
                </c:pt>
                <c:pt idx="65">
                  <c:v>-17113</c:v>
                </c:pt>
                <c:pt idx="66">
                  <c:v>-21627</c:v>
                </c:pt>
                <c:pt idx="67">
                  <c:v>-18223</c:v>
                </c:pt>
                <c:pt idx="68">
                  <c:v>-21320</c:v>
                </c:pt>
                <c:pt idx="69">
                  <c:v>-26437</c:v>
                </c:pt>
                <c:pt idx="70">
                  <c:v>31709</c:v>
                </c:pt>
                <c:pt idx="71">
                  <c:v>33104</c:v>
                </c:pt>
                <c:pt idx="72">
                  <c:v>-488</c:v>
                </c:pt>
                <c:pt idx="73">
                  <c:v>-14970</c:v>
                </c:pt>
                <c:pt idx="74">
                  <c:v>-30281</c:v>
                </c:pt>
                <c:pt idx="75">
                  <c:v>-30463</c:v>
                </c:pt>
                <c:pt idx="76">
                  <c:v>-44945</c:v>
                </c:pt>
                <c:pt idx="77">
                  <c:v>-14151</c:v>
                </c:pt>
                <c:pt idx="78">
                  <c:v>-7451</c:v>
                </c:pt>
                <c:pt idx="79">
                  <c:v>10134</c:v>
                </c:pt>
                <c:pt idx="80">
                  <c:v>-24927</c:v>
                </c:pt>
                <c:pt idx="81">
                  <c:v>-119</c:v>
                </c:pt>
                <c:pt idx="82">
                  <c:v>-14432</c:v>
                </c:pt>
                <c:pt idx="83">
                  <c:v>-11800</c:v>
                </c:pt>
                <c:pt idx="84">
                  <c:v>-21575</c:v>
                </c:pt>
                <c:pt idx="85">
                  <c:v>-4407</c:v>
                </c:pt>
                <c:pt idx="86">
                  <c:v>-15750</c:v>
                </c:pt>
                <c:pt idx="87">
                  <c:v>-29249</c:v>
                </c:pt>
                <c:pt idx="88">
                  <c:v>-14267</c:v>
                </c:pt>
                <c:pt idx="89">
                  <c:v>-26663</c:v>
                </c:pt>
                <c:pt idx="90">
                  <c:v>15743</c:v>
                </c:pt>
                <c:pt idx="91">
                  <c:v>31885</c:v>
                </c:pt>
                <c:pt idx="92">
                  <c:v>21465</c:v>
                </c:pt>
                <c:pt idx="93">
                  <c:v>13993</c:v>
                </c:pt>
                <c:pt idx="94">
                  <c:v>2068</c:v>
                </c:pt>
                <c:pt idx="95">
                  <c:v>11920</c:v>
                </c:pt>
                <c:pt idx="96">
                  <c:v>54906</c:v>
                </c:pt>
                <c:pt idx="97">
                  <c:v>52873</c:v>
                </c:pt>
                <c:pt idx="98">
                  <c:v>47803</c:v>
                </c:pt>
                <c:pt idx="99">
                  <c:v>-11623</c:v>
                </c:pt>
                <c:pt idx="100">
                  <c:v>-21528</c:v>
                </c:pt>
                <c:pt idx="101">
                  <c:v>-21205</c:v>
                </c:pt>
                <c:pt idx="102">
                  <c:v>-3200</c:v>
                </c:pt>
                <c:pt idx="103">
                  <c:v>-19329</c:v>
                </c:pt>
                <c:pt idx="104">
                  <c:v>-43011</c:v>
                </c:pt>
                <c:pt idx="105">
                  <c:v>-62334</c:v>
                </c:pt>
                <c:pt idx="106">
                  <c:v>10905</c:v>
                </c:pt>
                <c:pt idx="107">
                  <c:v>3761</c:v>
                </c:pt>
                <c:pt idx="108">
                  <c:v>-7725</c:v>
                </c:pt>
                <c:pt idx="109">
                  <c:v>-33162</c:v>
                </c:pt>
                <c:pt idx="110">
                  <c:v>-81301</c:v>
                </c:pt>
                <c:pt idx="111">
                  <c:v>-19427</c:v>
                </c:pt>
                <c:pt idx="112">
                  <c:v>-18236</c:v>
                </c:pt>
                <c:pt idx="113">
                  <c:v>-61619</c:v>
                </c:pt>
                <c:pt idx="114">
                  <c:v>-21720</c:v>
                </c:pt>
                <c:pt idx="115">
                  <c:v>-16704</c:v>
                </c:pt>
                <c:pt idx="116">
                  <c:v>-4724</c:v>
                </c:pt>
                <c:pt idx="117">
                  <c:v>31083</c:v>
                </c:pt>
                <c:pt idx="118">
                  <c:v>8777</c:v>
                </c:pt>
                <c:pt idx="119">
                  <c:v>33495</c:v>
                </c:pt>
                <c:pt idx="120">
                  <c:v>-42403</c:v>
                </c:pt>
                <c:pt idx="121">
                  <c:v>-20092</c:v>
                </c:pt>
                <c:pt idx="122">
                  <c:v>25102</c:v>
                </c:pt>
                <c:pt idx="123">
                  <c:v>26209</c:v>
                </c:pt>
                <c:pt idx="124">
                  <c:v>8095</c:v>
                </c:pt>
                <c:pt idx="125">
                  <c:v>16790</c:v>
                </c:pt>
                <c:pt idx="126">
                  <c:v>12018</c:v>
                </c:pt>
                <c:pt idx="127">
                  <c:v>2884</c:v>
                </c:pt>
                <c:pt idx="128">
                  <c:v>9879</c:v>
                </c:pt>
                <c:pt idx="129">
                  <c:v>-25726</c:v>
                </c:pt>
                <c:pt idx="130">
                  <c:v>70093</c:v>
                </c:pt>
                <c:pt idx="131">
                  <c:v>29886</c:v>
                </c:pt>
                <c:pt idx="132">
                  <c:v>-2263</c:v>
                </c:pt>
                <c:pt idx="133">
                  <c:v>-8664</c:v>
                </c:pt>
                <c:pt idx="134">
                  <c:v>-21977</c:v>
                </c:pt>
                <c:pt idx="135">
                  <c:v>-46649</c:v>
                </c:pt>
                <c:pt idx="136">
                  <c:v>-21991</c:v>
                </c:pt>
                <c:pt idx="137">
                  <c:v>-22404</c:v>
                </c:pt>
                <c:pt idx="138">
                  <c:v>-3692</c:v>
                </c:pt>
                <c:pt idx="139">
                  <c:v>30255</c:v>
                </c:pt>
                <c:pt idx="140">
                  <c:v>31521</c:v>
                </c:pt>
                <c:pt idx="141">
                  <c:v>60304</c:v>
                </c:pt>
                <c:pt idx="142">
                  <c:v>25102</c:v>
                </c:pt>
                <c:pt idx="143">
                  <c:v>-22279</c:v>
                </c:pt>
                <c:pt idx="144">
                  <c:v>-13045</c:v>
                </c:pt>
                <c:pt idx="145">
                  <c:v>-27205</c:v>
                </c:pt>
                <c:pt idx="146">
                  <c:v>-18394</c:v>
                </c:pt>
                <c:pt idx="147">
                  <c:v>-2929</c:v>
                </c:pt>
                <c:pt idx="148">
                  <c:v>-13161</c:v>
                </c:pt>
                <c:pt idx="149">
                  <c:v>55684</c:v>
                </c:pt>
                <c:pt idx="150">
                  <c:v>32823</c:v>
                </c:pt>
                <c:pt idx="151">
                  <c:v>-8529</c:v>
                </c:pt>
                <c:pt idx="152">
                  <c:v>-8583</c:v>
                </c:pt>
                <c:pt idx="153">
                  <c:v>-668</c:v>
                </c:pt>
                <c:pt idx="154">
                  <c:v>-678</c:v>
                </c:pt>
                <c:pt idx="155">
                  <c:v>11955</c:v>
                </c:pt>
                <c:pt idx="156">
                  <c:v>-6595</c:v>
                </c:pt>
                <c:pt idx="157">
                  <c:v>-32035</c:v>
                </c:pt>
                <c:pt idx="158">
                  <c:v>6807</c:v>
                </c:pt>
                <c:pt idx="159">
                  <c:v>21405</c:v>
                </c:pt>
                <c:pt idx="160">
                  <c:v>4488</c:v>
                </c:pt>
                <c:pt idx="161">
                  <c:v>30442</c:v>
                </c:pt>
                <c:pt idx="162">
                  <c:v>-8141</c:v>
                </c:pt>
                <c:pt idx="163">
                  <c:v>-378</c:v>
                </c:pt>
                <c:pt idx="164">
                  <c:v>11136</c:v>
                </c:pt>
                <c:pt idx="165">
                  <c:v>13498</c:v>
                </c:pt>
                <c:pt idx="166">
                  <c:v>26766</c:v>
                </c:pt>
                <c:pt idx="167">
                  <c:v>-407</c:v>
                </c:pt>
                <c:pt idx="168">
                  <c:v>-18736</c:v>
                </c:pt>
                <c:pt idx="169">
                  <c:v>-46027</c:v>
                </c:pt>
                <c:pt idx="170">
                  <c:v>-49276</c:v>
                </c:pt>
                <c:pt idx="171">
                  <c:v>-43314</c:v>
                </c:pt>
                <c:pt idx="172">
                  <c:v>13287</c:v>
                </c:pt>
                <c:pt idx="173">
                  <c:v>16629</c:v>
                </c:pt>
                <c:pt idx="174">
                  <c:v>-54165</c:v>
                </c:pt>
                <c:pt idx="175">
                  <c:v>-18925</c:v>
                </c:pt>
                <c:pt idx="176">
                  <c:v>12121</c:v>
                </c:pt>
                <c:pt idx="177">
                  <c:v>2127</c:v>
                </c:pt>
                <c:pt idx="178">
                  <c:v>21486</c:v>
                </c:pt>
                <c:pt idx="179">
                  <c:v>11773</c:v>
                </c:pt>
                <c:pt idx="180">
                  <c:v>-414</c:v>
                </c:pt>
                <c:pt idx="181">
                  <c:v>35826</c:v>
                </c:pt>
                <c:pt idx="182">
                  <c:v>8055</c:v>
                </c:pt>
                <c:pt idx="183">
                  <c:v>21019</c:v>
                </c:pt>
                <c:pt idx="184">
                  <c:v>11179</c:v>
                </c:pt>
                <c:pt idx="185">
                  <c:v>42665</c:v>
                </c:pt>
                <c:pt idx="186">
                  <c:v>-27032</c:v>
                </c:pt>
                <c:pt idx="187">
                  <c:v>12747</c:v>
                </c:pt>
                <c:pt idx="188">
                  <c:v>-612</c:v>
                </c:pt>
                <c:pt idx="189">
                  <c:v>-39481</c:v>
                </c:pt>
                <c:pt idx="190">
                  <c:v>-35660</c:v>
                </c:pt>
                <c:pt idx="191">
                  <c:v>-48511</c:v>
                </c:pt>
                <c:pt idx="192">
                  <c:v>-11293</c:v>
                </c:pt>
                <c:pt idx="193">
                  <c:v>-10628</c:v>
                </c:pt>
                <c:pt idx="194">
                  <c:v>-7125</c:v>
                </c:pt>
                <c:pt idx="195">
                  <c:v>-3485</c:v>
                </c:pt>
                <c:pt idx="196">
                  <c:v>-5187</c:v>
                </c:pt>
                <c:pt idx="197">
                  <c:v>-4802</c:v>
                </c:pt>
                <c:pt idx="198">
                  <c:v>2549</c:v>
                </c:pt>
                <c:pt idx="199">
                  <c:v>8349</c:v>
                </c:pt>
                <c:pt idx="200">
                  <c:v>2915</c:v>
                </c:pt>
                <c:pt idx="201">
                  <c:v>30667</c:v>
                </c:pt>
                <c:pt idx="202">
                  <c:v>-20284</c:v>
                </c:pt>
                <c:pt idx="203">
                  <c:v>14286</c:v>
                </c:pt>
                <c:pt idx="204">
                  <c:v>1558</c:v>
                </c:pt>
                <c:pt idx="205">
                  <c:v>-16998</c:v>
                </c:pt>
                <c:pt idx="206">
                  <c:v>-11503</c:v>
                </c:pt>
                <c:pt idx="207">
                  <c:v>17433</c:v>
                </c:pt>
                <c:pt idx="208">
                  <c:v>54805</c:v>
                </c:pt>
                <c:pt idx="209">
                  <c:v>56766</c:v>
                </c:pt>
                <c:pt idx="210">
                  <c:v>-17090</c:v>
                </c:pt>
                <c:pt idx="211">
                  <c:v>-37504</c:v>
                </c:pt>
                <c:pt idx="212">
                  <c:v>-19860</c:v>
                </c:pt>
                <c:pt idx="213">
                  <c:v>24949</c:v>
                </c:pt>
                <c:pt idx="214">
                  <c:v>84945</c:v>
                </c:pt>
                <c:pt idx="215">
                  <c:v>-1902</c:v>
                </c:pt>
                <c:pt idx="216">
                  <c:v>-9246</c:v>
                </c:pt>
                <c:pt idx="217">
                  <c:v>-25373</c:v>
                </c:pt>
                <c:pt idx="218">
                  <c:v>-48503</c:v>
                </c:pt>
                <c:pt idx="219">
                  <c:v>1497</c:v>
                </c:pt>
                <c:pt idx="220">
                  <c:v>-30811</c:v>
                </c:pt>
                <c:pt idx="221">
                  <c:v>-892</c:v>
                </c:pt>
                <c:pt idx="222">
                  <c:v>12091</c:v>
                </c:pt>
                <c:pt idx="223">
                  <c:v>742</c:v>
                </c:pt>
                <c:pt idx="224">
                  <c:v>18253</c:v>
                </c:pt>
                <c:pt idx="225">
                  <c:v>12710</c:v>
                </c:pt>
                <c:pt idx="226">
                  <c:v>-16301</c:v>
                </c:pt>
                <c:pt idx="227">
                  <c:v>-12072</c:v>
                </c:pt>
                <c:pt idx="228">
                  <c:v>-12219</c:v>
                </c:pt>
                <c:pt idx="229">
                  <c:v>-13488</c:v>
                </c:pt>
                <c:pt idx="230">
                  <c:v>8917</c:v>
                </c:pt>
                <c:pt idx="231">
                  <c:v>33350</c:v>
                </c:pt>
                <c:pt idx="232">
                  <c:v>7506</c:v>
                </c:pt>
                <c:pt idx="233">
                  <c:v>-25929</c:v>
                </c:pt>
                <c:pt idx="234">
                  <c:v>-8282</c:v>
                </c:pt>
                <c:pt idx="235">
                  <c:v>-3707</c:v>
                </c:pt>
                <c:pt idx="236">
                  <c:v>12131</c:v>
                </c:pt>
                <c:pt idx="237">
                  <c:v>-3106</c:v>
                </c:pt>
                <c:pt idx="238">
                  <c:v>18184</c:v>
                </c:pt>
                <c:pt idx="239">
                  <c:v>37293</c:v>
                </c:pt>
                <c:pt idx="240">
                  <c:v>9761</c:v>
                </c:pt>
                <c:pt idx="241">
                  <c:v>25292</c:v>
                </c:pt>
                <c:pt idx="242">
                  <c:v>19835</c:v>
                </c:pt>
                <c:pt idx="243">
                  <c:v>-18639</c:v>
                </c:pt>
                <c:pt idx="244">
                  <c:v>7647</c:v>
                </c:pt>
                <c:pt idx="245">
                  <c:v>7144</c:v>
                </c:pt>
                <c:pt idx="246">
                  <c:v>16898</c:v>
                </c:pt>
                <c:pt idx="247">
                  <c:v>14272</c:v>
                </c:pt>
                <c:pt idx="248">
                  <c:v>13819</c:v>
                </c:pt>
                <c:pt idx="249">
                  <c:v>5445</c:v>
                </c:pt>
                <c:pt idx="250">
                  <c:v>12343</c:v>
                </c:pt>
                <c:pt idx="251">
                  <c:v>11958</c:v>
                </c:pt>
                <c:pt idx="252">
                  <c:v>24028</c:v>
                </c:pt>
                <c:pt idx="253">
                  <c:v>23301</c:v>
                </c:pt>
                <c:pt idx="254">
                  <c:v>23439</c:v>
                </c:pt>
                <c:pt idx="255">
                  <c:v>42325</c:v>
                </c:pt>
                <c:pt idx="256">
                  <c:v>1239</c:v>
                </c:pt>
                <c:pt idx="257">
                  <c:v>22197</c:v>
                </c:pt>
                <c:pt idx="258">
                  <c:v>-26068</c:v>
                </c:pt>
                <c:pt idx="259">
                  <c:v>-2063</c:v>
                </c:pt>
                <c:pt idx="260">
                  <c:v>-897</c:v>
                </c:pt>
                <c:pt idx="261">
                  <c:v>-11229</c:v>
                </c:pt>
                <c:pt idx="262">
                  <c:v>-22492</c:v>
                </c:pt>
                <c:pt idx="263">
                  <c:v>-10153</c:v>
                </c:pt>
                <c:pt idx="264">
                  <c:v>2712</c:v>
                </c:pt>
                <c:pt idx="265">
                  <c:v>33877</c:v>
                </c:pt>
                <c:pt idx="266">
                  <c:v>21648</c:v>
                </c:pt>
                <c:pt idx="267">
                  <c:v>-744</c:v>
                </c:pt>
                <c:pt idx="268">
                  <c:v>632</c:v>
                </c:pt>
                <c:pt idx="269">
                  <c:v>46315</c:v>
                </c:pt>
                <c:pt idx="270">
                  <c:v>24813</c:v>
                </c:pt>
                <c:pt idx="271">
                  <c:v>-69</c:v>
                </c:pt>
                <c:pt idx="272">
                  <c:v>34114</c:v>
                </c:pt>
                <c:pt idx="273">
                  <c:v>11590</c:v>
                </c:pt>
                <c:pt idx="274">
                  <c:v>11278</c:v>
                </c:pt>
                <c:pt idx="275">
                  <c:v>11794</c:v>
                </c:pt>
                <c:pt idx="276">
                  <c:v>-1023</c:v>
                </c:pt>
                <c:pt idx="277">
                  <c:v>2743</c:v>
                </c:pt>
                <c:pt idx="278">
                  <c:v>-42477</c:v>
                </c:pt>
                <c:pt idx="279">
                  <c:v>-3746</c:v>
                </c:pt>
                <c:pt idx="280">
                  <c:v>16743</c:v>
                </c:pt>
                <c:pt idx="281">
                  <c:v>-351</c:v>
                </c:pt>
                <c:pt idx="282">
                  <c:v>-14098</c:v>
                </c:pt>
                <c:pt idx="283">
                  <c:v>7851</c:v>
                </c:pt>
                <c:pt idx="284">
                  <c:v>-18105</c:v>
                </c:pt>
                <c:pt idx="285">
                  <c:v>15263</c:v>
                </c:pt>
                <c:pt idx="286">
                  <c:v>4118</c:v>
                </c:pt>
                <c:pt idx="287">
                  <c:v>7031</c:v>
                </c:pt>
                <c:pt idx="288">
                  <c:v>4718</c:v>
                </c:pt>
                <c:pt idx="289">
                  <c:v>-123</c:v>
                </c:pt>
                <c:pt idx="290">
                  <c:v>7795</c:v>
                </c:pt>
                <c:pt idx="291">
                  <c:v>-50766</c:v>
                </c:pt>
                <c:pt idx="292">
                  <c:v>-6216</c:v>
                </c:pt>
                <c:pt idx="293">
                  <c:v>-6088</c:v>
                </c:pt>
                <c:pt idx="294">
                  <c:v>-9938</c:v>
                </c:pt>
                <c:pt idx="295">
                  <c:v>5232</c:v>
                </c:pt>
                <c:pt idx="296">
                  <c:v>-27785</c:v>
                </c:pt>
                <c:pt idx="297">
                  <c:v>-17083</c:v>
                </c:pt>
                <c:pt idx="298">
                  <c:v>-23206</c:v>
                </c:pt>
                <c:pt idx="299">
                  <c:v>-27190</c:v>
                </c:pt>
                <c:pt idx="300">
                  <c:v>-10333</c:v>
                </c:pt>
                <c:pt idx="301">
                  <c:v>31644</c:v>
                </c:pt>
                <c:pt idx="302">
                  <c:v>8504</c:v>
                </c:pt>
                <c:pt idx="303">
                  <c:v>-19354</c:v>
                </c:pt>
                <c:pt idx="304">
                  <c:v>-45661</c:v>
                </c:pt>
                <c:pt idx="305">
                  <c:v>-36704</c:v>
                </c:pt>
                <c:pt idx="306">
                  <c:v>-35912</c:v>
                </c:pt>
                <c:pt idx="307">
                  <c:v>-25981</c:v>
                </c:pt>
                <c:pt idx="308">
                  <c:v>4760</c:v>
                </c:pt>
                <c:pt idx="309">
                  <c:v>10057</c:v>
                </c:pt>
                <c:pt idx="310">
                  <c:v>33019</c:v>
                </c:pt>
                <c:pt idx="311">
                  <c:v>63965</c:v>
                </c:pt>
                <c:pt idx="312">
                  <c:v>32862</c:v>
                </c:pt>
                <c:pt idx="313">
                  <c:v>-19877</c:v>
                </c:pt>
                <c:pt idx="314">
                  <c:v>29668</c:v>
                </c:pt>
                <c:pt idx="315">
                  <c:v>6839</c:v>
                </c:pt>
                <c:pt idx="316">
                  <c:v>7103</c:v>
                </c:pt>
                <c:pt idx="317">
                  <c:v>-11105</c:v>
                </c:pt>
                <c:pt idx="318">
                  <c:v>21525</c:v>
                </c:pt>
                <c:pt idx="319">
                  <c:v>-10368</c:v>
                </c:pt>
                <c:pt idx="320">
                  <c:v>-3498</c:v>
                </c:pt>
                <c:pt idx="321">
                  <c:v>-30072</c:v>
                </c:pt>
                <c:pt idx="322">
                  <c:v>4817</c:v>
                </c:pt>
                <c:pt idx="323">
                  <c:v>12623</c:v>
                </c:pt>
                <c:pt idx="324">
                  <c:v>-23903</c:v>
                </c:pt>
                <c:pt idx="325">
                  <c:v>-11226</c:v>
                </c:pt>
                <c:pt idx="326">
                  <c:v>-6664</c:v>
                </c:pt>
                <c:pt idx="327">
                  <c:v>-41530</c:v>
                </c:pt>
                <c:pt idx="328">
                  <c:v>-55284</c:v>
                </c:pt>
                <c:pt idx="329">
                  <c:v>-45956</c:v>
                </c:pt>
                <c:pt idx="330">
                  <c:v>28667</c:v>
                </c:pt>
                <c:pt idx="331">
                  <c:v>-14251</c:v>
                </c:pt>
                <c:pt idx="332">
                  <c:v>-44987</c:v>
                </c:pt>
                <c:pt idx="333">
                  <c:v>-27437</c:v>
                </c:pt>
                <c:pt idx="334">
                  <c:v>1450</c:v>
                </c:pt>
                <c:pt idx="335">
                  <c:v>6299</c:v>
                </c:pt>
                <c:pt idx="336">
                  <c:v>10140</c:v>
                </c:pt>
                <c:pt idx="337">
                  <c:v>7800</c:v>
                </c:pt>
                <c:pt idx="338">
                  <c:v>8717</c:v>
                </c:pt>
                <c:pt idx="339">
                  <c:v>57807</c:v>
                </c:pt>
                <c:pt idx="340">
                  <c:v>-48062</c:v>
                </c:pt>
                <c:pt idx="341">
                  <c:v>-22827</c:v>
                </c:pt>
                <c:pt idx="342">
                  <c:v>-28571</c:v>
                </c:pt>
                <c:pt idx="343">
                  <c:v>8111</c:v>
                </c:pt>
                <c:pt idx="344">
                  <c:v>51585</c:v>
                </c:pt>
                <c:pt idx="345">
                  <c:v>1471</c:v>
                </c:pt>
                <c:pt idx="346">
                  <c:v>-6361</c:v>
                </c:pt>
                <c:pt idx="347">
                  <c:v>28652</c:v>
                </c:pt>
                <c:pt idx="348">
                  <c:v>15009</c:v>
                </c:pt>
                <c:pt idx="349">
                  <c:v>-37051</c:v>
                </c:pt>
                <c:pt idx="350">
                  <c:v>15935</c:v>
                </c:pt>
                <c:pt idx="351">
                  <c:v>-45491</c:v>
                </c:pt>
                <c:pt idx="352">
                  <c:v>3757</c:v>
                </c:pt>
                <c:pt idx="353">
                  <c:v>-27580</c:v>
                </c:pt>
                <c:pt idx="354">
                  <c:v>-16385</c:v>
                </c:pt>
                <c:pt idx="355">
                  <c:v>9428</c:v>
                </c:pt>
                <c:pt idx="356">
                  <c:v>13699</c:v>
                </c:pt>
                <c:pt idx="357">
                  <c:v>3825</c:v>
                </c:pt>
                <c:pt idx="358">
                  <c:v>-3463</c:v>
                </c:pt>
                <c:pt idx="359">
                  <c:v>42828</c:v>
                </c:pt>
                <c:pt idx="360">
                  <c:v>22552</c:v>
                </c:pt>
                <c:pt idx="361">
                  <c:v>-24119</c:v>
                </c:pt>
                <c:pt idx="362">
                  <c:v>-2037</c:v>
                </c:pt>
                <c:pt idx="363">
                  <c:v>36478</c:v>
                </c:pt>
                <c:pt idx="364">
                  <c:v>-30195</c:v>
                </c:pt>
                <c:pt idx="365">
                  <c:v>-35914</c:v>
                </c:pt>
                <c:pt idx="366">
                  <c:v>-20587</c:v>
                </c:pt>
                <c:pt idx="367">
                  <c:v>-7115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E-4CEE-864D-F31B514F5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2028488671"/>
        <c:axId val="626097903"/>
      </c:barChart>
      <c:dateAx>
        <c:axId val="2028488671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7903"/>
        <c:crosses val="autoZero"/>
        <c:auto val="0"/>
        <c:lblOffset val="100"/>
        <c:baseTimeUnit val="days"/>
      </c:dateAx>
      <c:valAx>
        <c:axId val="62609790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48867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Non-Commerical Traders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Legacy!$AH$5:$AH$1693</c:f>
              <c:numCache>
                <c:formatCode>General</c:formatCode>
                <c:ptCount val="368"/>
                <c:pt idx="0">
                  <c:v>88</c:v>
                </c:pt>
                <c:pt idx="1">
                  <c:v>87</c:v>
                </c:pt>
                <c:pt idx="2">
                  <c:v>95</c:v>
                </c:pt>
                <c:pt idx="3">
                  <c:v>90</c:v>
                </c:pt>
                <c:pt idx="4">
                  <c:v>88</c:v>
                </c:pt>
                <c:pt idx="5">
                  <c:v>98</c:v>
                </c:pt>
                <c:pt idx="6">
                  <c:v>91</c:v>
                </c:pt>
                <c:pt idx="7">
                  <c:v>93</c:v>
                </c:pt>
                <c:pt idx="8">
                  <c:v>95</c:v>
                </c:pt>
                <c:pt idx="9">
                  <c:v>97</c:v>
                </c:pt>
                <c:pt idx="10">
                  <c:v>93</c:v>
                </c:pt>
                <c:pt idx="11">
                  <c:v>96</c:v>
                </c:pt>
                <c:pt idx="12">
                  <c:v>93</c:v>
                </c:pt>
                <c:pt idx="13">
                  <c:v>93</c:v>
                </c:pt>
                <c:pt idx="14">
                  <c:v>106</c:v>
                </c:pt>
                <c:pt idx="15">
                  <c:v>103</c:v>
                </c:pt>
                <c:pt idx="16">
                  <c:v>104</c:v>
                </c:pt>
                <c:pt idx="17">
                  <c:v>103</c:v>
                </c:pt>
                <c:pt idx="18">
                  <c:v>105</c:v>
                </c:pt>
                <c:pt idx="19">
                  <c:v>119</c:v>
                </c:pt>
                <c:pt idx="20">
                  <c:v>116</c:v>
                </c:pt>
                <c:pt idx="21">
                  <c:v>113</c:v>
                </c:pt>
                <c:pt idx="22">
                  <c:v>122</c:v>
                </c:pt>
                <c:pt idx="23">
                  <c:v>123</c:v>
                </c:pt>
                <c:pt idx="24">
                  <c:v>113</c:v>
                </c:pt>
                <c:pt idx="25">
                  <c:v>110</c:v>
                </c:pt>
                <c:pt idx="26">
                  <c:v>108</c:v>
                </c:pt>
                <c:pt idx="27">
                  <c:v>107</c:v>
                </c:pt>
                <c:pt idx="28">
                  <c:v>111</c:v>
                </c:pt>
                <c:pt idx="29">
                  <c:v>102</c:v>
                </c:pt>
                <c:pt idx="30">
                  <c:v>103</c:v>
                </c:pt>
                <c:pt idx="31">
                  <c:v>111</c:v>
                </c:pt>
                <c:pt idx="32">
                  <c:v>107</c:v>
                </c:pt>
                <c:pt idx="33">
                  <c:v>105</c:v>
                </c:pt>
                <c:pt idx="34">
                  <c:v>101</c:v>
                </c:pt>
                <c:pt idx="35">
                  <c:v>108</c:v>
                </c:pt>
                <c:pt idx="36">
                  <c:v>112</c:v>
                </c:pt>
                <c:pt idx="37">
                  <c:v>105</c:v>
                </c:pt>
                <c:pt idx="38">
                  <c:v>111</c:v>
                </c:pt>
                <c:pt idx="39">
                  <c:v>102</c:v>
                </c:pt>
                <c:pt idx="40">
                  <c:v>88</c:v>
                </c:pt>
                <c:pt idx="41">
                  <c:v>86</c:v>
                </c:pt>
                <c:pt idx="42">
                  <c:v>97</c:v>
                </c:pt>
                <c:pt idx="43">
                  <c:v>99</c:v>
                </c:pt>
                <c:pt idx="44">
                  <c:v>104</c:v>
                </c:pt>
                <c:pt idx="45">
                  <c:v>100</c:v>
                </c:pt>
                <c:pt idx="46">
                  <c:v>98</c:v>
                </c:pt>
                <c:pt idx="47">
                  <c:v>105</c:v>
                </c:pt>
                <c:pt idx="48">
                  <c:v>102</c:v>
                </c:pt>
                <c:pt idx="49">
                  <c:v>93</c:v>
                </c:pt>
                <c:pt idx="50">
                  <c:v>100</c:v>
                </c:pt>
                <c:pt idx="51">
                  <c:v>99</c:v>
                </c:pt>
                <c:pt idx="52">
                  <c:v>108</c:v>
                </c:pt>
                <c:pt idx="53">
                  <c:v>107</c:v>
                </c:pt>
                <c:pt idx="54">
                  <c:v>114</c:v>
                </c:pt>
                <c:pt idx="55">
                  <c:v>98</c:v>
                </c:pt>
                <c:pt idx="56">
                  <c:v>96</c:v>
                </c:pt>
                <c:pt idx="57">
                  <c:v>103</c:v>
                </c:pt>
                <c:pt idx="58">
                  <c:v>100</c:v>
                </c:pt>
                <c:pt idx="59">
                  <c:v>99</c:v>
                </c:pt>
                <c:pt idx="60">
                  <c:v>102</c:v>
                </c:pt>
                <c:pt idx="61">
                  <c:v>105</c:v>
                </c:pt>
                <c:pt idx="62">
                  <c:v>98</c:v>
                </c:pt>
                <c:pt idx="63">
                  <c:v>109</c:v>
                </c:pt>
                <c:pt idx="64">
                  <c:v>113</c:v>
                </c:pt>
                <c:pt idx="65">
                  <c:v>112</c:v>
                </c:pt>
                <c:pt idx="66">
                  <c:v>108</c:v>
                </c:pt>
                <c:pt idx="67">
                  <c:v>103</c:v>
                </c:pt>
                <c:pt idx="68">
                  <c:v>104</c:v>
                </c:pt>
                <c:pt idx="69">
                  <c:v>97</c:v>
                </c:pt>
                <c:pt idx="70">
                  <c:v>97</c:v>
                </c:pt>
                <c:pt idx="71">
                  <c:v>90</c:v>
                </c:pt>
                <c:pt idx="72">
                  <c:v>95</c:v>
                </c:pt>
                <c:pt idx="73">
                  <c:v>90</c:v>
                </c:pt>
                <c:pt idx="74">
                  <c:v>87</c:v>
                </c:pt>
                <c:pt idx="75">
                  <c:v>86</c:v>
                </c:pt>
                <c:pt idx="76">
                  <c:v>85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80</c:v>
                </c:pt>
                <c:pt idx="81">
                  <c:v>78</c:v>
                </c:pt>
                <c:pt idx="82">
                  <c:v>82</c:v>
                </c:pt>
                <c:pt idx="83">
                  <c:v>78</c:v>
                </c:pt>
                <c:pt idx="84">
                  <c:v>72</c:v>
                </c:pt>
                <c:pt idx="85">
                  <c:v>75</c:v>
                </c:pt>
                <c:pt idx="86">
                  <c:v>78</c:v>
                </c:pt>
                <c:pt idx="87">
                  <c:v>66</c:v>
                </c:pt>
                <c:pt idx="88">
                  <c:v>70</c:v>
                </c:pt>
                <c:pt idx="89">
                  <c:v>60</c:v>
                </c:pt>
                <c:pt idx="90">
                  <c:v>59</c:v>
                </c:pt>
                <c:pt idx="91">
                  <c:v>63</c:v>
                </c:pt>
                <c:pt idx="92">
                  <c:v>72</c:v>
                </c:pt>
                <c:pt idx="93">
                  <c:v>80</c:v>
                </c:pt>
                <c:pt idx="94">
                  <c:v>78</c:v>
                </c:pt>
                <c:pt idx="95">
                  <c:v>83</c:v>
                </c:pt>
                <c:pt idx="96">
                  <c:v>83</c:v>
                </c:pt>
                <c:pt idx="97">
                  <c:v>102</c:v>
                </c:pt>
                <c:pt idx="98">
                  <c:v>101</c:v>
                </c:pt>
                <c:pt idx="99">
                  <c:v>112</c:v>
                </c:pt>
                <c:pt idx="100">
                  <c:v>108</c:v>
                </c:pt>
                <c:pt idx="101">
                  <c:v>113</c:v>
                </c:pt>
                <c:pt idx="102">
                  <c:v>114</c:v>
                </c:pt>
                <c:pt idx="103">
                  <c:v>110</c:v>
                </c:pt>
                <c:pt idx="104">
                  <c:v>112</c:v>
                </c:pt>
                <c:pt idx="105">
                  <c:v>108</c:v>
                </c:pt>
                <c:pt idx="106">
                  <c:v>81</c:v>
                </c:pt>
                <c:pt idx="107">
                  <c:v>83</c:v>
                </c:pt>
                <c:pt idx="108">
                  <c:v>89</c:v>
                </c:pt>
                <c:pt idx="109">
                  <c:v>95</c:v>
                </c:pt>
                <c:pt idx="110">
                  <c:v>90</c:v>
                </c:pt>
                <c:pt idx="111">
                  <c:v>91</c:v>
                </c:pt>
                <c:pt idx="112">
                  <c:v>86</c:v>
                </c:pt>
                <c:pt idx="113">
                  <c:v>82</c:v>
                </c:pt>
                <c:pt idx="114">
                  <c:v>85</c:v>
                </c:pt>
                <c:pt idx="115">
                  <c:v>83</c:v>
                </c:pt>
                <c:pt idx="116">
                  <c:v>78</c:v>
                </c:pt>
                <c:pt idx="117">
                  <c:v>74</c:v>
                </c:pt>
                <c:pt idx="118">
                  <c:v>81</c:v>
                </c:pt>
                <c:pt idx="119">
                  <c:v>77</c:v>
                </c:pt>
                <c:pt idx="120">
                  <c:v>83</c:v>
                </c:pt>
                <c:pt idx="121">
                  <c:v>85</c:v>
                </c:pt>
                <c:pt idx="122">
                  <c:v>81</c:v>
                </c:pt>
                <c:pt idx="123">
                  <c:v>79</c:v>
                </c:pt>
                <c:pt idx="124">
                  <c:v>79</c:v>
                </c:pt>
                <c:pt idx="125">
                  <c:v>74</c:v>
                </c:pt>
                <c:pt idx="126">
                  <c:v>76</c:v>
                </c:pt>
                <c:pt idx="127">
                  <c:v>80</c:v>
                </c:pt>
                <c:pt idx="128">
                  <c:v>74</c:v>
                </c:pt>
                <c:pt idx="129">
                  <c:v>74</c:v>
                </c:pt>
                <c:pt idx="130">
                  <c:v>72</c:v>
                </c:pt>
                <c:pt idx="131">
                  <c:v>73</c:v>
                </c:pt>
                <c:pt idx="132">
                  <c:v>71</c:v>
                </c:pt>
                <c:pt idx="133">
                  <c:v>72</c:v>
                </c:pt>
                <c:pt idx="134">
                  <c:v>66</c:v>
                </c:pt>
                <c:pt idx="135">
                  <c:v>64</c:v>
                </c:pt>
                <c:pt idx="136">
                  <c:v>67</c:v>
                </c:pt>
                <c:pt idx="137">
                  <c:v>74</c:v>
                </c:pt>
                <c:pt idx="138">
                  <c:v>68</c:v>
                </c:pt>
                <c:pt idx="139">
                  <c:v>65</c:v>
                </c:pt>
                <c:pt idx="140">
                  <c:v>75</c:v>
                </c:pt>
                <c:pt idx="141">
                  <c:v>75</c:v>
                </c:pt>
                <c:pt idx="142">
                  <c:v>71</c:v>
                </c:pt>
                <c:pt idx="143">
                  <c:v>70</c:v>
                </c:pt>
                <c:pt idx="144">
                  <c:v>70</c:v>
                </c:pt>
                <c:pt idx="145">
                  <c:v>66</c:v>
                </c:pt>
                <c:pt idx="146">
                  <c:v>62</c:v>
                </c:pt>
                <c:pt idx="147">
                  <c:v>59</c:v>
                </c:pt>
                <c:pt idx="148">
                  <c:v>68</c:v>
                </c:pt>
                <c:pt idx="149">
                  <c:v>73</c:v>
                </c:pt>
                <c:pt idx="150">
                  <c:v>71</c:v>
                </c:pt>
                <c:pt idx="151">
                  <c:v>72</c:v>
                </c:pt>
                <c:pt idx="152">
                  <c:v>73</c:v>
                </c:pt>
                <c:pt idx="153">
                  <c:v>76</c:v>
                </c:pt>
                <c:pt idx="154">
                  <c:v>70</c:v>
                </c:pt>
                <c:pt idx="155">
                  <c:v>73</c:v>
                </c:pt>
                <c:pt idx="156">
                  <c:v>68</c:v>
                </c:pt>
                <c:pt idx="157">
                  <c:v>67</c:v>
                </c:pt>
                <c:pt idx="158">
                  <c:v>65</c:v>
                </c:pt>
                <c:pt idx="159">
                  <c:v>71</c:v>
                </c:pt>
                <c:pt idx="160">
                  <c:v>72</c:v>
                </c:pt>
                <c:pt idx="161">
                  <c:v>76</c:v>
                </c:pt>
                <c:pt idx="162">
                  <c:v>71</c:v>
                </c:pt>
                <c:pt idx="163">
                  <c:v>75</c:v>
                </c:pt>
                <c:pt idx="164">
                  <c:v>76</c:v>
                </c:pt>
                <c:pt idx="165">
                  <c:v>73</c:v>
                </c:pt>
                <c:pt idx="166">
                  <c:v>65</c:v>
                </c:pt>
                <c:pt idx="167">
                  <c:v>69</c:v>
                </c:pt>
                <c:pt idx="168">
                  <c:v>74</c:v>
                </c:pt>
                <c:pt idx="169">
                  <c:v>64</c:v>
                </c:pt>
                <c:pt idx="170">
                  <c:v>59</c:v>
                </c:pt>
                <c:pt idx="171">
                  <c:v>56</c:v>
                </c:pt>
                <c:pt idx="172">
                  <c:v>64</c:v>
                </c:pt>
                <c:pt idx="173">
                  <c:v>67</c:v>
                </c:pt>
                <c:pt idx="174">
                  <c:v>65</c:v>
                </c:pt>
                <c:pt idx="175">
                  <c:v>70</c:v>
                </c:pt>
                <c:pt idx="176">
                  <c:v>78</c:v>
                </c:pt>
                <c:pt idx="177">
                  <c:v>74</c:v>
                </c:pt>
                <c:pt idx="178">
                  <c:v>79</c:v>
                </c:pt>
                <c:pt idx="179">
                  <c:v>80</c:v>
                </c:pt>
                <c:pt idx="180">
                  <c:v>77</c:v>
                </c:pt>
                <c:pt idx="181">
                  <c:v>73</c:v>
                </c:pt>
                <c:pt idx="182">
                  <c:v>70</c:v>
                </c:pt>
                <c:pt idx="183">
                  <c:v>72</c:v>
                </c:pt>
                <c:pt idx="184">
                  <c:v>76</c:v>
                </c:pt>
                <c:pt idx="185">
                  <c:v>76</c:v>
                </c:pt>
                <c:pt idx="186">
                  <c:v>78</c:v>
                </c:pt>
                <c:pt idx="187">
                  <c:v>73</c:v>
                </c:pt>
                <c:pt idx="188">
                  <c:v>76</c:v>
                </c:pt>
                <c:pt idx="189">
                  <c:v>76</c:v>
                </c:pt>
                <c:pt idx="190">
                  <c:v>78</c:v>
                </c:pt>
                <c:pt idx="191">
                  <c:v>81</c:v>
                </c:pt>
                <c:pt idx="192">
                  <c:v>79</c:v>
                </c:pt>
                <c:pt idx="193">
                  <c:v>71</c:v>
                </c:pt>
                <c:pt idx="194">
                  <c:v>73</c:v>
                </c:pt>
                <c:pt idx="195">
                  <c:v>71</c:v>
                </c:pt>
                <c:pt idx="196">
                  <c:v>70</c:v>
                </c:pt>
                <c:pt idx="197">
                  <c:v>72</c:v>
                </c:pt>
                <c:pt idx="198">
                  <c:v>72</c:v>
                </c:pt>
                <c:pt idx="199">
                  <c:v>73</c:v>
                </c:pt>
                <c:pt idx="200">
                  <c:v>71</c:v>
                </c:pt>
                <c:pt idx="201">
                  <c:v>69</c:v>
                </c:pt>
                <c:pt idx="202">
                  <c:v>61</c:v>
                </c:pt>
                <c:pt idx="203">
                  <c:v>66</c:v>
                </c:pt>
                <c:pt idx="204">
                  <c:v>70</c:v>
                </c:pt>
                <c:pt idx="205">
                  <c:v>64</c:v>
                </c:pt>
                <c:pt idx="206">
                  <c:v>69</c:v>
                </c:pt>
                <c:pt idx="207">
                  <c:v>64</c:v>
                </c:pt>
                <c:pt idx="208">
                  <c:v>70</c:v>
                </c:pt>
                <c:pt idx="209">
                  <c:v>62</c:v>
                </c:pt>
                <c:pt idx="210">
                  <c:v>66</c:v>
                </c:pt>
                <c:pt idx="211">
                  <c:v>74</c:v>
                </c:pt>
                <c:pt idx="212">
                  <c:v>68</c:v>
                </c:pt>
                <c:pt idx="213">
                  <c:v>75</c:v>
                </c:pt>
                <c:pt idx="214">
                  <c:v>78</c:v>
                </c:pt>
                <c:pt idx="215">
                  <c:v>71</c:v>
                </c:pt>
                <c:pt idx="216">
                  <c:v>64</c:v>
                </c:pt>
                <c:pt idx="217">
                  <c:v>61</c:v>
                </c:pt>
                <c:pt idx="218">
                  <c:v>66</c:v>
                </c:pt>
                <c:pt idx="219">
                  <c:v>70</c:v>
                </c:pt>
                <c:pt idx="220">
                  <c:v>74</c:v>
                </c:pt>
                <c:pt idx="221">
                  <c:v>77</c:v>
                </c:pt>
                <c:pt idx="222">
                  <c:v>72</c:v>
                </c:pt>
                <c:pt idx="223">
                  <c:v>75</c:v>
                </c:pt>
                <c:pt idx="224">
                  <c:v>76</c:v>
                </c:pt>
                <c:pt idx="225">
                  <c:v>73</c:v>
                </c:pt>
                <c:pt idx="226">
                  <c:v>71</c:v>
                </c:pt>
                <c:pt idx="227">
                  <c:v>76</c:v>
                </c:pt>
                <c:pt idx="228">
                  <c:v>78</c:v>
                </c:pt>
                <c:pt idx="229">
                  <c:v>73</c:v>
                </c:pt>
                <c:pt idx="230">
                  <c:v>82</c:v>
                </c:pt>
                <c:pt idx="231">
                  <c:v>77</c:v>
                </c:pt>
                <c:pt idx="232">
                  <c:v>77</c:v>
                </c:pt>
                <c:pt idx="233">
                  <c:v>75</c:v>
                </c:pt>
                <c:pt idx="234">
                  <c:v>75</c:v>
                </c:pt>
                <c:pt idx="235">
                  <c:v>76</c:v>
                </c:pt>
                <c:pt idx="236">
                  <c:v>75</c:v>
                </c:pt>
                <c:pt idx="237">
                  <c:v>85</c:v>
                </c:pt>
                <c:pt idx="238">
                  <c:v>82</c:v>
                </c:pt>
                <c:pt idx="239">
                  <c:v>82</c:v>
                </c:pt>
                <c:pt idx="240">
                  <c:v>88</c:v>
                </c:pt>
                <c:pt idx="241">
                  <c:v>86</c:v>
                </c:pt>
                <c:pt idx="242">
                  <c:v>85</c:v>
                </c:pt>
                <c:pt idx="243">
                  <c:v>87</c:v>
                </c:pt>
                <c:pt idx="244">
                  <c:v>83</c:v>
                </c:pt>
                <c:pt idx="245">
                  <c:v>87</c:v>
                </c:pt>
                <c:pt idx="246">
                  <c:v>81</c:v>
                </c:pt>
                <c:pt idx="247">
                  <c:v>80</c:v>
                </c:pt>
                <c:pt idx="248">
                  <c:v>84</c:v>
                </c:pt>
                <c:pt idx="249">
                  <c:v>85</c:v>
                </c:pt>
                <c:pt idx="250">
                  <c:v>75</c:v>
                </c:pt>
                <c:pt idx="251">
                  <c:v>73</c:v>
                </c:pt>
                <c:pt idx="252">
                  <c:v>75</c:v>
                </c:pt>
                <c:pt idx="253">
                  <c:v>79</c:v>
                </c:pt>
                <c:pt idx="254">
                  <c:v>75</c:v>
                </c:pt>
                <c:pt idx="255">
                  <c:v>84</c:v>
                </c:pt>
                <c:pt idx="256">
                  <c:v>87</c:v>
                </c:pt>
                <c:pt idx="257">
                  <c:v>94</c:v>
                </c:pt>
                <c:pt idx="258">
                  <c:v>102</c:v>
                </c:pt>
                <c:pt idx="259">
                  <c:v>90</c:v>
                </c:pt>
                <c:pt idx="260">
                  <c:v>94</c:v>
                </c:pt>
                <c:pt idx="261">
                  <c:v>89</c:v>
                </c:pt>
                <c:pt idx="262">
                  <c:v>85</c:v>
                </c:pt>
                <c:pt idx="263">
                  <c:v>86</c:v>
                </c:pt>
                <c:pt idx="264">
                  <c:v>85</c:v>
                </c:pt>
                <c:pt idx="265">
                  <c:v>84</c:v>
                </c:pt>
                <c:pt idx="266">
                  <c:v>88</c:v>
                </c:pt>
                <c:pt idx="267">
                  <c:v>85</c:v>
                </c:pt>
                <c:pt idx="268">
                  <c:v>89</c:v>
                </c:pt>
                <c:pt idx="269">
                  <c:v>82</c:v>
                </c:pt>
                <c:pt idx="270">
                  <c:v>91</c:v>
                </c:pt>
                <c:pt idx="271">
                  <c:v>100</c:v>
                </c:pt>
                <c:pt idx="272">
                  <c:v>98</c:v>
                </c:pt>
                <c:pt idx="273">
                  <c:v>110</c:v>
                </c:pt>
                <c:pt idx="274">
                  <c:v>108</c:v>
                </c:pt>
                <c:pt idx="275">
                  <c:v>103</c:v>
                </c:pt>
                <c:pt idx="276">
                  <c:v>111</c:v>
                </c:pt>
                <c:pt idx="277">
                  <c:v>112</c:v>
                </c:pt>
                <c:pt idx="278">
                  <c:v>117</c:v>
                </c:pt>
                <c:pt idx="279">
                  <c:v>107</c:v>
                </c:pt>
                <c:pt idx="280">
                  <c:v>106</c:v>
                </c:pt>
                <c:pt idx="281">
                  <c:v>109</c:v>
                </c:pt>
                <c:pt idx="282">
                  <c:v>109</c:v>
                </c:pt>
                <c:pt idx="283">
                  <c:v>96</c:v>
                </c:pt>
                <c:pt idx="284">
                  <c:v>101</c:v>
                </c:pt>
                <c:pt idx="285">
                  <c:v>103</c:v>
                </c:pt>
                <c:pt idx="286">
                  <c:v>98</c:v>
                </c:pt>
                <c:pt idx="287">
                  <c:v>99</c:v>
                </c:pt>
                <c:pt idx="288">
                  <c:v>105</c:v>
                </c:pt>
                <c:pt idx="289">
                  <c:v>106</c:v>
                </c:pt>
                <c:pt idx="290">
                  <c:v>111</c:v>
                </c:pt>
                <c:pt idx="291">
                  <c:v>113</c:v>
                </c:pt>
                <c:pt idx="292">
                  <c:v>106</c:v>
                </c:pt>
                <c:pt idx="293">
                  <c:v>104</c:v>
                </c:pt>
                <c:pt idx="294">
                  <c:v>102</c:v>
                </c:pt>
                <c:pt idx="295">
                  <c:v>92</c:v>
                </c:pt>
                <c:pt idx="296">
                  <c:v>95</c:v>
                </c:pt>
                <c:pt idx="297">
                  <c:v>96</c:v>
                </c:pt>
                <c:pt idx="298">
                  <c:v>84</c:v>
                </c:pt>
                <c:pt idx="299">
                  <c:v>83</c:v>
                </c:pt>
                <c:pt idx="300">
                  <c:v>79</c:v>
                </c:pt>
                <c:pt idx="301">
                  <c:v>90</c:v>
                </c:pt>
                <c:pt idx="302">
                  <c:v>92</c:v>
                </c:pt>
                <c:pt idx="303">
                  <c:v>92</c:v>
                </c:pt>
                <c:pt idx="304">
                  <c:v>97</c:v>
                </c:pt>
                <c:pt idx="305">
                  <c:v>88</c:v>
                </c:pt>
                <c:pt idx="306">
                  <c:v>77</c:v>
                </c:pt>
                <c:pt idx="307">
                  <c:v>74</c:v>
                </c:pt>
                <c:pt idx="308">
                  <c:v>77</c:v>
                </c:pt>
                <c:pt idx="309">
                  <c:v>72</c:v>
                </c:pt>
                <c:pt idx="310">
                  <c:v>78</c:v>
                </c:pt>
                <c:pt idx="311">
                  <c:v>82</c:v>
                </c:pt>
                <c:pt idx="312">
                  <c:v>87</c:v>
                </c:pt>
                <c:pt idx="313">
                  <c:v>92</c:v>
                </c:pt>
                <c:pt idx="314">
                  <c:v>84</c:v>
                </c:pt>
                <c:pt idx="315">
                  <c:v>88</c:v>
                </c:pt>
                <c:pt idx="316">
                  <c:v>86</c:v>
                </c:pt>
                <c:pt idx="317">
                  <c:v>83</c:v>
                </c:pt>
                <c:pt idx="318">
                  <c:v>82</c:v>
                </c:pt>
                <c:pt idx="319">
                  <c:v>84</c:v>
                </c:pt>
                <c:pt idx="320">
                  <c:v>87</c:v>
                </c:pt>
                <c:pt idx="321">
                  <c:v>86</c:v>
                </c:pt>
                <c:pt idx="322">
                  <c:v>81</c:v>
                </c:pt>
                <c:pt idx="323">
                  <c:v>87</c:v>
                </c:pt>
                <c:pt idx="324">
                  <c:v>92</c:v>
                </c:pt>
                <c:pt idx="325">
                  <c:v>88</c:v>
                </c:pt>
                <c:pt idx="326">
                  <c:v>82</c:v>
                </c:pt>
                <c:pt idx="327">
                  <c:v>90</c:v>
                </c:pt>
                <c:pt idx="328">
                  <c:v>76</c:v>
                </c:pt>
                <c:pt idx="329">
                  <c:v>72</c:v>
                </c:pt>
                <c:pt idx="330">
                  <c:v>72</c:v>
                </c:pt>
                <c:pt idx="331">
                  <c:v>69</c:v>
                </c:pt>
                <c:pt idx="332">
                  <c:v>77</c:v>
                </c:pt>
                <c:pt idx="333">
                  <c:v>79</c:v>
                </c:pt>
                <c:pt idx="334">
                  <c:v>75</c:v>
                </c:pt>
                <c:pt idx="335">
                  <c:v>85</c:v>
                </c:pt>
                <c:pt idx="336">
                  <c:v>83</c:v>
                </c:pt>
                <c:pt idx="337">
                  <c:v>72</c:v>
                </c:pt>
                <c:pt idx="338">
                  <c:v>83</c:v>
                </c:pt>
                <c:pt idx="339">
                  <c:v>74</c:v>
                </c:pt>
                <c:pt idx="340">
                  <c:v>78</c:v>
                </c:pt>
                <c:pt idx="341">
                  <c:v>79</c:v>
                </c:pt>
                <c:pt idx="342">
                  <c:v>82</c:v>
                </c:pt>
                <c:pt idx="343">
                  <c:v>81</c:v>
                </c:pt>
                <c:pt idx="344">
                  <c:v>78</c:v>
                </c:pt>
                <c:pt idx="345">
                  <c:v>81</c:v>
                </c:pt>
                <c:pt idx="346">
                  <c:v>81</c:v>
                </c:pt>
                <c:pt idx="347">
                  <c:v>76</c:v>
                </c:pt>
                <c:pt idx="348">
                  <c:v>73</c:v>
                </c:pt>
                <c:pt idx="349">
                  <c:v>74</c:v>
                </c:pt>
                <c:pt idx="350">
                  <c:v>73</c:v>
                </c:pt>
                <c:pt idx="351">
                  <c:v>75</c:v>
                </c:pt>
                <c:pt idx="352">
                  <c:v>73</c:v>
                </c:pt>
                <c:pt idx="353">
                  <c:v>72</c:v>
                </c:pt>
                <c:pt idx="354">
                  <c:v>74</c:v>
                </c:pt>
                <c:pt idx="355">
                  <c:v>71</c:v>
                </c:pt>
                <c:pt idx="356">
                  <c:v>73</c:v>
                </c:pt>
                <c:pt idx="357">
                  <c:v>72</c:v>
                </c:pt>
                <c:pt idx="358">
                  <c:v>77</c:v>
                </c:pt>
                <c:pt idx="359">
                  <c:v>72</c:v>
                </c:pt>
                <c:pt idx="360">
                  <c:v>65</c:v>
                </c:pt>
                <c:pt idx="361">
                  <c:v>70</c:v>
                </c:pt>
                <c:pt idx="362">
                  <c:v>64</c:v>
                </c:pt>
                <c:pt idx="363">
                  <c:v>66</c:v>
                </c:pt>
                <c:pt idx="364">
                  <c:v>67</c:v>
                </c:pt>
                <c:pt idx="365">
                  <c:v>65</c:v>
                </c:pt>
                <c:pt idx="366">
                  <c:v>62</c:v>
                </c:pt>
                <c:pt idx="367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E-44A0-94A1-3A559E1F997F}"/>
            </c:ext>
          </c:extLst>
        </c:ser>
        <c:ser>
          <c:idx val="1"/>
          <c:order val="1"/>
          <c:tx>
            <c:v>Traders-Noncommercial-Short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Legacy!$AI$5:$AI$1693</c:f>
              <c:numCache>
                <c:formatCode>#,##0</c:formatCode>
                <c:ptCount val="368"/>
                <c:pt idx="0">
                  <c:v>48</c:v>
                </c:pt>
                <c:pt idx="1">
                  <c:v>56</c:v>
                </c:pt>
                <c:pt idx="2">
                  <c:v>41</c:v>
                </c:pt>
                <c:pt idx="3">
                  <c:v>34</c:v>
                </c:pt>
                <c:pt idx="4">
                  <c:v>37</c:v>
                </c:pt>
                <c:pt idx="5">
                  <c:v>24</c:v>
                </c:pt>
                <c:pt idx="6">
                  <c:v>33</c:v>
                </c:pt>
                <c:pt idx="7">
                  <c:v>34</c:v>
                </c:pt>
                <c:pt idx="8">
                  <c:v>28</c:v>
                </c:pt>
                <c:pt idx="9">
                  <c:v>29</c:v>
                </c:pt>
                <c:pt idx="10">
                  <c:v>32</c:v>
                </c:pt>
                <c:pt idx="11">
                  <c:v>33</c:v>
                </c:pt>
                <c:pt idx="12">
                  <c:v>31</c:v>
                </c:pt>
                <c:pt idx="13">
                  <c:v>37</c:v>
                </c:pt>
                <c:pt idx="14">
                  <c:v>30</c:v>
                </c:pt>
                <c:pt idx="15">
                  <c:v>31</c:v>
                </c:pt>
                <c:pt idx="16">
                  <c:v>24</c:v>
                </c:pt>
                <c:pt idx="17">
                  <c:v>25</c:v>
                </c:pt>
                <c:pt idx="18">
                  <c:v>28</c:v>
                </c:pt>
                <c:pt idx="19">
                  <c:v>29</c:v>
                </c:pt>
                <c:pt idx="20">
                  <c:v>26</c:v>
                </c:pt>
                <c:pt idx="21">
                  <c:v>29</c:v>
                </c:pt>
                <c:pt idx="22">
                  <c:v>26</c:v>
                </c:pt>
                <c:pt idx="23">
                  <c:v>22</c:v>
                </c:pt>
                <c:pt idx="24">
                  <c:v>22</c:v>
                </c:pt>
                <c:pt idx="25">
                  <c:v>20</c:v>
                </c:pt>
                <c:pt idx="26">
                  <c:v>23</c:v>
                </c:pt>
                <c:pt idx="27">
                  <c:v>27</c:v>
                </c:pt>
                <c:pt idx="28">
                  <c:v>24</c:v>
                </c:pt>
                <c:pt idx="29">
                  <c:v>25</c:v>
                </c:pt>
                <c:pt idx="30">
                  <c:v>23</c:v>
                </c:pt>
                <c:pt idx="31">
                  <c:v>20</c:v>
                </c:pt>
                <c:pt idx="32">
                  <c:v>26</c:v>
                </c:pt>
                <c:pt idx="33">
                  <c:v>24</c:v>
                </c:pt>
                <c:pt idx="34">
                  <c:v>25</c:v>
                </c:pt>
                <c:pt idx="35">
                  <c:v>27</c:v>
                </c:pt>
                <c:pt idx="36">
                  <c:v>24</c:v>
                </c:pt>
                <c:pt idx="37">
                  <c:v>26</c:v>
                </c:pt>
                <c:pt idx="38">
                  <c:v>25</c:v>
                </c:pt>
                <c:pt idx="39">
                  <c:v>24</c:v>
                </c:pt>
                <c:pt idx="40">
                  <c:v>29</c:v>
                </c:pt>
                <c:pt idx="41">
                  <c:v>39</c:v>
                </c:pt>
                <c:pt idx="42">
                  <c:v>38</c:v>
                </c:pt>
                <c:pt idx="43">
                  <c:v>41</c:v>
                </c:pt>
                <c:pt idx="44">
                  <c:v>34</c:v>
                </c:pt>
                <c:pt idx="45">
                  <c:v>37</c:v>
                </c:pt>
                <c:pt idx="46">
                  <c:v>32</c:v>
                </c:pt>
                <c:pt idx="47">
                  <c:v>27</c:v>
                </c:pt>
                <c:pt idx="48">
                  <c:v>35</c:v>
                </c:pt>
                <c:pt idx="49">
                  <c:v>38</c:v>
                </c:pt>
                <c:pt idx="50">
                  <c:v>34</c:v>
                </c:pt>
                <c:pt idx="51">
                  <c:v>38</c:v>
                </c:pt>
                <c:pt idx="52">
                  <c:v>30</c:v>
                </c:pt>
                <c:pt idx="53">
                  <c:v>38</c:v>
                </c:pt>
                <c:pt idx="54">
                  <c:v>37</c:v>
                </c:pt>
                <c:pt idx="55">
                  <c:v>37</c:v>
                </c:pt>
                <c:pt idx="56">
                  <c:v>39</c:v>
                </c:pt>
                <c:pt idx="57">
                  <c:v>34</c:v>
                </c:pt>
                <c:pt idx="58">
                  <c:v>35</c:v>
                </c:pt>
                <c:pt idx="59">
                  <c:v>38</c:v>
                </c:pt>
                <c:pt idx="60">
                  <c:v>36</c:v>
                </c:pt>
                <c:pt idx="61">
                  <c:v>35</c:v>
                </c:pt>
                <c:pt idx="62">
                  <c:v>42</c:v>
                </c:pt>
                <c:pt idx="63">
                  <c:v>33</c:v>
                </c:pt>
                <c:pt idx="64">
                  <c:v>33</c:v>
                </c:pt>
                <c:pt idx="65">
                  <c:v>33</c:v>
                </c:pt>
                <c:pt idx="66">
                  <c:v>31</c:v>
                </c:pt>
                <c:pt idx="67">
                  <c:v>32</c:v>
                </c:pt>
                <c:pt idx="68">
                  <c:v>31</c:v>
                </c:pt>
                <c:pt idx="69">
                  <c:v>35</c:v>
                </c:pt>
                <c:pt idx="70">
                  <c:v>37</c:v>
                </c:pt>
                <c:pt idx="71">
                  <c:v>40</c:v>
                </c:pt>
                <c:pt idx="72">
                  <c:v>37</c:v>
                </c:pt>
                <c:pt idx="73">
                  <c:v>40</c:v>
                </c:pt>
                <c:pt idx="74">
                  <c:v>39</c:v>
                </c:pt>
                <c:pt idx="75">
                  <c:v>36</c:v>
                </c:pt>
                <c:pt idx="76">
                  <c:v>41</c:v>
                </c:pt>
                <c:pt idx="77">
                  <c:v>44</c:v>
                </c:pt>
                <c:pt idx="78">
                  <c:v>47</c:v>
                </c:pt>
                <c:pt idx="79">
                  <c:v>49</c:v>
                </c:pt>
                <c:pt idx="80">
                  <c:v>49</c:v>
                </c:pt>
                <c:pt idx="81">
                  <c:v>52</c:v>
                </c:pt>
                <c:pt idx="82">
                  <c:v>44</c:v>
                </c:pt>
                <c:pt idx="83">
                  <c:v>52</c:v>
                </c:pt>
                <c:pt idx="84">
                  <c:v>51</c:v>
                </c:pt>
                <c:pt idx="85">
                  <c:v>59</c:v>
                </c:pt>
                <c:pt idx="86">
                  <c:v>50</c:v>
                </c:pt>
                <c:pt idx="87">
                  <c:v>55</c:v>
                </c:pt>
                <c:pt idx="88">
                  <c:v>55</c:v>
                </c:pt>
                <c:pt idx="89">
                  <c:v>58</c:v>
                </c:pt>
                <c:pt idx="90">
                  <c:v>64</c:v>
                </c:pt>
                <c:pt idx="91">
                  <c:v>57</c:v>
                </c:pt>
                <c:pt idx="92">
                  <c:v>56</c:v>
                </c:pt>
                <c:pt idx="93">
                  <c:v>54</c:v>
                </c:pt>
                <c:pt idx="94">
                  <c:v>53</c:v>
                </c:pt>
                <c:pt idx="95">
                  <c:v>48</c:v>
                </c:pt>
                <c:pt idx="96">
                  <c:v>44</c:v>
                </c:pt>
                <c:pt idx="97">
                  <c:v>37</c:v>
                </c:pt>
                <c:pt idx="98">
                  <c:v>44</c:v>
                </c:pt>
                <c:pt idx="99">
                  <c:v>49</c:v>
                </c:pt>
                <c:pt idx="100">
                  <c:v>46</c:v>
                </c:pt>
                <c:pt idx="101">
                  <c:v>50</c:v>
                </c:pt>
                <c:pt idx="102">
                  <c:v>47</c:v>
                </c:pt>
                <c:pt idx="103">
                  <c:v>51</c:v>
                </c:pt>
                <c:pt idx="104">
                  <c:v>48</c:v>
                </c:pt>
                <c:pt idx="105">
                  <c:v>53</c:v>
                </c:pt>
                <c:pt idx="106">
                  <c:v>64</c:v>
                </c:pt>
                <c:pt idx="107">
                  <c:v>69</c:v>
                </c:pt>
                <c:pt idx="108">
                  <c:v>62</c:v>
                </c:pt>
                <c:pt idx="109">
                  <c:v>62</c:v>
                </c:pt>
                <c:pt idx="110">
                  <c:v>68</c:v>
                </c:pt>
                <c:pt idx="111">
                  <c:v>67</c:v>
                </c:pt>
                <c:pt idx="112">
                  <c:v>61</c:v>
                </c:pt>
                <c:pt idx="113">
                  <c:v>67</c:v>
                </c:pt>
                <c:pt idx="114">
                  <c:v>67</c:v>
                </c:pt>
                <c:pt idx="115">
                  <c:v>70</c:v>
                </c:pt>
                <c:pt idx="116">
                  <c:v>70</c:v>
                </c:pt>
                <c:pt idx="117">
                  <c:v>75</c:v>
                </c:pt>
                <c:pt idx="118">
                  <c:v>70</c:v>
                </c:pt>
                <c:pt idx="119">
                  <c:v>70</c:v>
                </c:pt>
                <c:pt idx="120">
                  <c:v>66</c:v>
                </c:pt>
                <c:pt idx="121">
                  <c:v>77</c:v>
                </c:pt>
                <c:pt idx="122">
                  <c:v>73</c:v>
                </c:pt>
                <c:pt idx="123">
                  <c:v>77</c:v>
                </c:pt>
                <c:pt idx="124">
                  <c:v>80</c:v>
                </c:pt>
                <c:pt idx="125">
                  <c:v>79</c:v>
                </c:pt>
                <c:pt idx="126">
                  <c:v>69</c:v>
                </c:pt>
                <c:pt idx="127">
                  <c:v>64</c:v>
                </c:pt>
                <c:pt idx="128">
                  <c:v>65</c:v>
                </c:pt>
                <c:pt idx="129">
                  <c:v>60</c:v>
                </c:pt>
                <c:pt idx="130">
                  <c:v>73</c:v>
                </c:pt>
                <c:pt idx="131">
                  <c:v>66</c:v>
                </c:pt>
                <c:pt idx="132">
                  <c:v>58</c:v>
                </c:pt>
                <c:pt idx="133">
                  <c:v>55</c:v>
                </c:pt>
                <c:pt idx="134">
                  <c:v>63</c:v>
                </c:pt>
                <c:pt idx="135">
                  <c:v>59</c:v>
                </c:pt>
                <c:pt idx="136">
                  <c:v>69</c:v>
                </c:pt>
                <c:pt idx="137">
                  <c:v>68</c:v>
                </c:pt>
                <c:pt idx="138">
                  <c:v>70</c:v>
                </c:pt>
                <c:pt idx="139">
                  <c:v>73</c:v>
                </c:pt>
                <c:pt idx="140">
                  <c:v>63</c:v>
                </c:pt>
                <c:pt idx="141">
                  <c:v>57</c:v>
                </c:pt>
                <c:pt idx="142">
                  <c:v>63</c:v>
                </c:pt>
                <c:pt idx="143">
                  <c:v>64</c:v>
                </c:pt>
                <c:pt idx="144">
                  <c:v>63</c:v>
                </c:pt>
                <c:pt idx="145">
                  <c:v>67</c:v>
                </c:pt>
                <c:pt idx="146">
                  <c:v>66</c:v>
                </c:pt>
                <c:pt idx="147">
                  <c:v>69</c:v>
                </c:pt>
                <c:pt idx="148">
                  <c:v>65</c:v>
                </c:pt>
                <c:pt idx="149">
                  <c:v>62</c:v>
                </c:pt>
                <c:pt idx="150">
                  <c:v>57</c:v>
                </c:pt>
                <c:pt idx="151">
                  <c:v>61</c:v>
                </c:pt>
                <c:pt idx="152">
                  <c:v>61</c:v>
                </c:pt>
                <c:pt idx="153">
                  <c:v>59</c:v>
                </c:pt>
                <c:pt idx="154">
                  <c:v>61</c:v>
                </c:pt>
                <c:pt idx="155">
                  <c:v>57</c:v>
                </c:pt>
                <c:pt idx="156">
                  <c:v>58</c:v>
                </c:pt>
                <c:pt idx="157">
                  <c:v>59</c:v>
                </c:pt>
                <c:pt idx="158">
                  <c:v>62</c:v>
                </c:pt>
                <c:pt idx="159">
                  <c:v>60</c:v>
                </c:pt>
                <c:pt idx="160">
                  <c:v>53</c:v>
                </c:pt>
                <c:pt idx="161">
                  <c:v>56</c:v>
                </c:pt>
                <c:pt idx="162">
                  <c:v>56</c:v>
                </c:pt>
                <c:pt idx="163">
                  <c:v>60</c:v>
                </c:pt>
                <c:pt idx="164">
                  <c:v>59</c:v>
                </c:pt>
                <c:pt idx="165">
                  <c:v>63</c:v>
                </c:pt>
                <c:pt idx="166">
                  <c:v>70</c:v>
                </c:pt>
                <c:pt idx="167">
                  <c:v>67</c:v>
                </c:pt>
                <c:pt idx="168">
                  <c:v>69</c:v>
                </c:pt>
                <c:pt idx="169">
                  <c:v>67</c:v>
                </c:pt>
                <c:pt idx="170">
                  <c:v>77</c:v>
                </c:pt>
                <c:pt idx="171">
                  <c:v>78</c:v>
                </c:pt>
                <c:pt idx="172">
                  <c:v>74</c:v>
                </c:pt>
                <c:pt idx="173">
                  <c:v>72</c:v>
                </c:pt>
                <c:pt idx="174">
                  <c:v>69</c:v>
                </c:pt>
                <c:pt idx="175">
                  <c:v>72</c:v>
                </c:pt>
                <c:pt idx="176">
                  <c:v>81</c:v>
                </c:pt>
                <c:pt idx="177">
                  <c:v>80</c:v>
                </c:pt>
                <c:pt idx="178">
                  <c:v>82</c:v>
                </c:pt>
                <c:pt idx="179">
                  <c:v>76</c:v>
                </c:pt>
                <c:pt idx="180">
                  <c:v>76</c:v>
                </c:pt>
                <c:pt idx="181">
                  <c:v>78</c:v>
                </c:pt>
                <c:pt idx="182">
                  <c:v>76</c:v>
                </c:pt>
                <c:pt idx="183">
                  <c:v>73</c:v>
                </c:pt>
                <c:pt idx="184">
                  <c:v>76</c:v>
                </c:pt>
                <c:pt idx="185">
                  <c:v>76</c:v>
                </c:pt>
                <c:pt idx="186">
                  <c:v>71</c:v>
                </c:pt>
                <c:pt idx="187">
                  <c:v>71</c:v>
                </c:pt>
                <c:pt idx="188">
                  <c:v>72</c:v>
                </c:pt>
                <c:pt idx="189">
                  <c:v>76</c:v>
                </c:pt>
                <c:pt idx="190">
                  <c:v>83</c:v>
                </c:pt>
                <c:pt idx="191">
                  <c:v>80</c:v>
                </c:pt>
                <c:pt idx="192">
                  <c:v>89</c:v>
                </c:pt>
                <c:pt idx="193">
                  <c:v>96</c:v>
                </c:pt>
                <c:pt idx="194">
                  <c:v>88</c:v>
                </c:pt>
                <c:pt idx="195">
                  <c:v>88</c:v>
                </c:pt>
                <c:pt idx="196">
                  <c:v>83</c:v>
                </c:pt>
                <c:pt idx="197">
                  <c:v>85</c:v>
                </c:pt>
                <c:pt idx="198">
                  <c:v>83</c:v>
                </c:pt>
                <c:pt idx="199">
                  <c:v>83</c:v>
                </c:pt>
                <c:pt idx="200">
                  <c:v>85</c:v>
                </c:pt>
                <c:pt idx="201">
                  <c:v>89</c:v>
                </c:pt>
                <c:pt idx="202">
                  <c:v>79</c:v>
                </c:pt>
                <c:pt idx="203">
                  <c:v>85</c:v>
                </c:pt>
                <c:pt idx="204">
                  <c:v>74</c:v>
                </c:pt>
                <c:pt idx="205">
                  <c:v>78</c:v>
                </c:pt>
                <c:pt idx="206">
                  <c:v>79</c:v>
                </c:pt>
                <c:pt idx="207">
                  <c:v>82</c:v>
                </c:pt>
                <c:pt idx="208">
                  <c:v>75</c:v>
                </c:pt>
                <c:pt idx="209">
                  <c:v>80</c:v>
                </c:pt>
                <c:pt idx="210">
                  <c:v>61</c:v>
                </c:pt>
                <c:pt idx="211">
                  <c:v>56</c:v>
                </c:pt>
                <c:pt idx="212">
                  <c:v>59</c:v>
                </c:pt>
                <c:pt idx="213">
                  <c:v>62</c:v>
                </c:pt>
                <c:pt idx="214">
                  <c:v>67</c:v>
                </c:pt>
                <c:pt idx="215">
                  <c:v>52</c:v>
                </c:pt>
                <c:pt idx="216">
                  <c:v>57</c:v>
                </c:pt>
                <c:pt idx="217">
                  <c:v>55</c:v>
                </c:pt>
                <c:pt idx="218">
                  <c:v>57</c:v>
                </c:pt>
                <c:pt idx="219">
                  <c:v>63</c:v>
                </c:pt>
                <c:pt idx="220">
                  <c:v>63</c:v>
                </c:pt>
                <c:pt idx="221">
                  <c:v>61</c:v>
                </c:pt>
                <c:pt idx="222">
                  <c:v>66</c:v>
                </c:pt>
                <c:pt idx="223">
                  <c:v>64</c:v>
                </c:pt>
                <c:pt idx="224">
                  <c:v>59</c:v>
                </c:pt>
                <c:pt idx="225">
                  <c:v>69</c:v>
                </c:pt>
                <c:pt idx="226">
                  <c:v>57</c:v>
                </c:pt>
                <c:pt idx="227">
                  <c:v>56</c:v>
                </c:pt>
                <c:pt idx="228">
                  <c:v>60</c:v>
                </c:pt>
                <c:pt idx="229">
                  <c:v>60</c:v>
                </c:pt>
                <c:pt idx="230">
                  <c:v>64</c:v>
                </c:pt>
                <c:pt idx="231">
                  <c:v>69</c:v>
                </c:pt>
                <c:pt idx="232">
                  <c:v>58</c:v>
                </c:pt>
                <c:pt idx="233">
                  <c:v>57</c:v>
                </c:pt>
                <c:pt idx="234">
                  <c:v>62</c:v>
                </c:pt>
                <c:pt idx="235">
                  <c:v>66</c:v>
                </c:pt>
                <c:pt idx="236">
                  <c:v>61</c:v>
                </c:pt>
                <c:pt idx="237">
                  <c:v>64</c:v>
                </c:pt>
                <c:pt idx="238">
                  <c:v>63</c:v>
                </c:pt>
                <c:pt idx="239">
                  <c:v>61</c:v>
                </c:pt>
                <c:pt idx="240">
                  <c:v>58</c:v>
                </c:pt>
                <c:pt idx="241">
                  <c:v>62</c:v>
                </c:pt>
                <c:pt idx="242">
                  <c:v>60</c:v>
                </c:pt>
                <c:pt idx="243">
                  <c:v>51</c:v>
                </c:pt>
                <c:pt idx="244">
                  <c:v>57</c:v>
                </c:pt>
                <c:pt idx="245">
                  <c:v>54</c:v>
                </c:pt>
                <c:pt idx="246">
                  <c:v>52</c:v>
                </c:pt>
                <c:pt idx="247">
                  <c:v>58</c:v>
                </c:pt>
                <c:pt idx="248">
                  <c:v>57</c:v>
                </c:pt>
                <c:pt idx="249">
                  <c:v>58</c:v>
                </c:pt>
                <c:pt idx="250">
                  <c:v>57</c:v>
                </c:pt>
                <c:pt idx="251">
                  <c:v>57</c:v>
                </c:pt>
                <c:pt idx="252">
                  <c:v>61</c:v>
                </c:pt>
                <c:pt idx="253">
                  <c:v>53</c:v>
                </c:pt>
                <c:pt idx="254">
                  <c:v>41</c:v>
                </c:pt>
                <c:pt idx="255">
                  <c:v>37</c:v>
                </c:pt>
                <c:pt idx="256">
                  <c:v>30</c:v>
                </c:pt>
                <c:pt idx="257">
                  <c:v>27</c:v>
                </c:pt>
                <c:pt idx="258">
                  <c:v>26</c:v>
                </c:pt>
                <c:pt idx="259">
                  <c:v>34</c:v>
                </c:pt>
                <c:pt idx="260">
                  <c:v>30</c:v>
                </c:pt>
                <c:pt idx="261">
                  <c:v>31</c:v>
                </c:pt>
                <c:pt idx="262">
                  <c:v>40</c:v>
                </c:pt>
                <c:pt idx="263">
                  <c:v>36</c:v>
                </c:pt>
                <c:pt idx="264">
                  <c:v>41</c:v>
                </c:pt>
                <c:pt idx="265">
                  <c:v>37</c:v>
                </c:pt>
                <c:pt idx="266">
                  <c:v>37</c:v>
                </c:pt>
                <c:pt idx="267">
                  <c:v>34</c:v>
                </c:pt>
                <c:pt idx="268">
                  <c:v>34</c:v>
                </c:pt>
                <c:pt idx="269">
                  <c:v>43</c:v>
                </c:pt>
                <c:pt idx="270">
                  <c:v>37</c:v>
                </c:pt>
                <c:pt idx="271">
                  <c:v>31</c:v>
                </c:pt>
                <c:pt idx="272">
                  <c:v>38</c:v>
                </c:pt>
                <c:pt idx="273">
                  <c:v>33</c:v>
                </c:pt>
                <c:pt idx="274">
                  <c:v>33</c:v>
                </c:pt>
                <c:pt idx="275">
                  <c:v>32</c:v>
                </c:pt>
                <c:pt idx="276">
                  <c:v>29</c:v>
                </c:pt>
                <c:pt idx="277">
                  <c:v>27</c:v>
                </c:pt>
                <c:pt idx="278">
                  <c:v>25</c:v>
                </c:pt>
                <c:pt idx="279">
                  <c:v>38</c:v>
                </c:pt>
                <c:pt idx="280">
                  <c:v>41</c:v>
                </c:pt>
                <c:pt idx="281">
                  <c:v>36</c:v>
                </c:pt>
                <c:pt idx="282">
                  <c:v>35</c:v>
                </c:pt>
                <c:pt idx="283">
                  <c:v>36</c:v>
                </c:pt>
                <c:pt idx="284">
                  <c:v>35</c:v>
                </c:pt>
                <c:pt idx="285">
                  <c:v>35</c:v>
                </c:pt>
                <c:pt idx="286">
                  <c:v>30</c:v>
                </c:pt>
                <c:pt idx="287">
                  <c:v>31</c:v>
                </c:pt>
                <c:pt idx="288">
                  <c:v>28</c:v>
                </c:pt>
                <c:pt idx="289">
                  <c:v>31</c:v>
                </c:pt>
                <c:pt idx="290">
                  <c:v>23</c:v>
                </c:pt>
                <c:pt idx="291">
                  <c:v>25</c:v>
                </c:pt>
                <c:pt idx="292">
                  <c:v>33</c:v>
                </c:pt>
                <c:pt idx="293">
                  <c:v>32</c:v>
                </c:pt>
                <c:pt idx="294">
                  <c:v>35</c:v>
                </c:pt>
                <c:pt idx="295">
                  <c:v>40</c:v>
                </c:pt>
                <c:pt idx="296">
                  <c:v>40</c:v>
                </c:pt>
                <c:pt idx="297">
                  <c:v>42</c:v>
                </c:pt>
                <c:pt idx="298">
                  <c:v>43</c:v>
                </c:pt>
                <c:pt idx="299">
                  <c:v>38</c:v>
                </c:pt>
                <c:pt idx="300">
                  <c:v>39</c:v>
                </c:pt>
                <c:pt idx="301">
                  <c:v>44</c:v>
                </c:pt>
                <c:pt idx="302">
                  <c:v>45</c:v>
                </c:pt>
                <c:pt idx="303">
                  <c:v>41</c:v>
                </c:pt>
                <c:pt idx="304">
                  <c:v>36</c:v>
                </c:pt>
                <c:pt idx="305">
                  <c:v>32</c:v>
                </c:pt>
                <c:pt idx="306">
                  <c:v>45</c:v>
                </c:pt>
                <c:pt idx="307">
                  <c:v>42</c:v>
                </c:pt>
                <c:pt idx="308">
                  <c:v>44</c:v>
                </c:pt>
                <c:pt idx="309">
                  <c:v>49</c:v>
                </c:pt>
                <c:pt idx="310">
                  <c:v>51</c:v>
                </c:pt>
                <c:pt idx="311">
                  <c:v>44</c:v>
                </c:pt>
                <c:pt idx="312">
                  <c:v>40</c:v>
                </c:pt>
                <c:pt idx="313">
                  <c:v>36</c:v>
                </c:pt>
                <c:pt idx="314">
                  <c:v>44</c:v>
                </c:pt>
                <c:pt idx="315">
                  <c:v>39</c:v>
                </c:pt>
                <c:pt idx="316">
                  <c:v>34</c:v>
                </c:pt>
                <c:pt idx="317">
                  <c:v>37</c:v>
                </c:pt>
                <c:pt idx="318">
                  <c:v>38</c:v>
                </c:pt>
                <c:pt idx="319">
                  <c:v>42</c:v>
                </c:pt>
                <c:pt idx="320">
                  <c:v>43</c:v>
                </c:pt>
                <c:pt idx="321">
                  <c:v>43</c:v>
                </c:pt>
                <c:pt idx="322">
                  <c:v>42</c:v>
                </c:pt>
                <c:pt idx="323">
                  <c:v>40</c:v>
                </c:pt>
                <c:pt idx="324">
                  <c:v>40</c:v>
                </c:pt>
                <c:pt idx="325">
                  <c:v>34</c:v>
                </c:pt>
                <c:pt idx="326">
                  <c:v>38</c:v>
                </c:pt>
                <c:pt idx="327">
                  <c:v>41</c:v>
                </c:pt>
                <c:pt idx="328">
                  <c:v>53</c:v>
                </c:pt>
                <c:pt idx="329">
                  <c:v>58</c:v>
                </c:pt>
                <c:pt idx="330">
                  <c:v>61</c:v>
                </c:pt>
                <c:pt idx="331">
                  <c:v>68</c:v>
                </c:pt>
                <c:pt idx="332">
                  <c:v>64</c:v>
                </c:pt>
                <c:pt idx="333">
                  <c:v>74</c:v>
                </c:pt>
                <c:pt idx="334">
                  <c:v>76</c:v>
                </c:pt>
                <c:pt idx="335">
                  <c:v>74</c:v>
                </c:pt>
                <c:pt idx="336">
                  <c:v>74</c:v>
                </c:pt>
                <c:pt idx="337">
                  <c:v>72</c:v>
                </c:pt>
                <c:pt idx="338">
                  <c:v>69</c:v>
                </c:pt>
                <c:pt idx="339">
                  <c:v>75</c:v>
                </c:pt>
                <c:pt idx="340">
                  <c:v>67</c:v>
                </c:pt>
                <c:pt idx="341">
                  <c:v>67</c:v>
                </c:pt>
                <c:pt idx="342">
                  <c:v>73</c:v>
                </c:pt>
                <c:pt idx="343">
                  <c:v>81</c:v>
                </c:pt>
                <c:pt idx="344">
                  <c:v>80</c:v>
                </c:pt>
                <c:pt idx="345">
                  <c:v>71</c:v>
                </c:pt>
                <c:pt idx="346">
                  <c:v>72</c:v>
                </c:pt>
                <c:pt idx="347">
                  <c:v>67</c:v>
                </c:pt>
                <c:pt idx="348">
                  <c:v>69</c:v>
                </c:pt>
                <c:pt idx="349">
                  <c:v>66</c:v>
                </c:pt>
                <c:pt idx="350">
                  <c:v>67</c:v>
                </c:pt>
                <c:pt idx="351">
                  <c:v>66</c:v>
                </c:pt>
                <c:pt idx="352">
                  <c:v>75</c:v>
                </c:pt>
                <c:pt idx="353">
                  <c:v>71</c:v>
                </c:pt>
                <c:pt idx="354">
                  <c:v>71</c:v>
                </c:pt>
                <c:pt idx="355">
                  <c:v>70</c:v>
                </c:pt>
                <c:pt idx="356">
                  <c:v>74</c:v>
                </c:pt>
                <c:pt idx="357">
                  <c:v>71</c:v>
                </c:pt>
                <c:pt idx="358">
                  <c:v>72</c:v>
                </c:pt>
                <c:pt idx="359">
                  <c:v>67</c:v>
                </c:pt>
                <c:pt idx="360">
                  <c:v>67</c:v>
                </c:pt>
                <c:pt idx="361">
                  <c:v>61</c:v>
                </c:pt>
                <c:pt idx="362">
                  <c:v>71</c:v>
                </c:pt>
                <c:pt idx="363">
                  <c:v>71</c:v>
                </c:pt>
                <c:pt idx="364">
                  <c:v>70</c:v>
                </c:pt>
                <c:pt idx="365">
                  <c:v>70</c:v>
                </c:pt>
                <c:pt idx="366">
                  <c:v>72</c:v>
                </c:pt>
                <c:pt idx="367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207503"/>
        <c:axId val="1299224143"/>
      </c:lineChart>
      <c:lineChart>
        <c:grouping val="standard"/>
        <c:varyColors val="0"/>
        <c:ser>
          <c:idx val="2"/>
          <c:order val="2"/>
          <c:tx>
            <c:v>Traders-Noncommercial-Spreading (All)</c:v>
          </c:tx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Legacy!$AJ$5:$AJ$1693</c:f>
              <c:numCache>
                <c:formatCode>#,##0</c:formatCode>
                <c:ptCount val="368"/>
                <c:pt idx="0">
                  <c:v>83</c:v>
                </c:pt>
                <c:pt idx="1">
                  <c:v>78</c:v>
                </c:pt>
                <c:pt idx="2">
                  <c:v>73</c:v>
                </c:pt>
                <c:pt idx="3">
                  <c:v>69</c:v>
                </c:pt>
                <c:pt idx="4">
                  <c:v>71</c:v>
                </c:pt>
                <c:pt idx="5">
                  <c:v>65</c:v>
                </c:pt>
                <c:pt idx="6">
                  <c:v>63</c:v>
                </c:pt>
                <c:pt idx="7">
                  <c:v>71</c:v>
                </c:pt>
                <c:pt idx="8">
                  <c:v>68</c:v>
                </c:pt>
                <c:pt idx="9">
                  <c:v>70</c:v>
                </c:pt>
                <c:pt idx="10">
                  <c:v>68</c:v>
                </c:pt>
                <c:pt idx="11">
                  <c:v>67</c:v>
                </c:pt>
                <c:pt idx="12">
                  <c:v>65</c:v>
                </c:pt>
                <c:pt idx="13">
                  <c:v>68</c:v>
                </c:pt>
                <c:pt idx="14">
                  <c:v>66</c:v>
                </c:pt>
                <c:pt idx="15">
                  <c:v>67</c:v>
                </c:pt>
                <c:pt idx="16">
                  <c:v>64</c:v>
                </c:pt>
                <c:pt idx="17">
                  <c:v>65</c:v>
                </c:pt>
                <c:pt idx="18">
                  <c:v>72</c:v>
                </c:pt>
                <c:pt idx="19">
                  <c:v>83</c:v>
                </c:pt>
                <c:pt idx="20">
                  <c:v>81</c:v>
                </c:pt>
                <c:pt idx="21">
                  <c:v>80</c:v>
                </c:pt>
                <c:pt idx="22">
                  <c:v>79</c:v>
                </c:pt>
                <c:pt idx="23">
                  <c:v>72</c:v>
                </c:pt>
                <c:pt idx="24">
                  <c:v>73</c:v>
                </c:pt>
                <c:pt idx="25">
                  <c:v>69</c:v>
                </c:pt>
                <c:pt idx="26">
                  <c:v>64</c:v>
                </c:pt>
                <c:pt idx="27">
                  <c:v>70</c:v>
                </c:pt>
                <c:pt idx="28">
                  <c:v>72</c:v>
                </c:pt>
                <c:pt idx="29">
                  <c:v>68</c:v>
                </c:pt>
                <c:pt idx="30">
                  <c:v>66</c:v>
                </c:pt>
                <c:pt idx="31">
                  <c:v>69</c:v>
                </c:pt>
                <c:pt idx="32">
                  <c:v>73</c:v>
                </c:pt>
                <c:pt idx="33">
                  <c:v>67</c:v>
                </c:pt>
                <c:pt idx="34">
                  <c:v>67</c:v>
                </c:pt>
                <c:pt idx="35">
                  <c:v>68</c:v>
                </c:pt>
                <c:pt idx="36">
                  <c:v>62</c:v>
                </c:pt>
                <c:pt idx="37">
                  <c:v>60</c:v>
                </c:pt>
                <c:pt idx="38">
                  <c:v>56</c:v>
                </c:pt>
                <c:pt idx="39">
                  <c:v>62</c:v>
                </c:pt>
                <c:pt idx="40">
                  <c:v>69</c:v>
                </c:pt>
                <c:pt idx="41">
                  <c:v>73</c:v>
                </c:pt>
                <c:pt idx="42">
                  <c:v>75</c:v>
                </c:pt>
                <c:pt idx="43">
                  <c:v>78</c:v>
                </c:pt>
                <c:pt idx="44">
                  <c:v>70</c:v>
                </c:pt>
                <c:pt idx="45">
                  <c:v>70</c:v>
                </c:pt>
                <c:pt idx="46">
                  <c:v>66</c:v>
                </c:pt>
                <c:pt idx="47">
                  <c:v>64</c:v>
                </c:pt>
                <c:pt idx="48">
                  <c:v>68</c:v>
                </c:pt>
                <c:pt idx="49">
                  <c:v>72</c:v>
                </c:pt>
                <c:pt idx="50">
                  <c:v>71</c:v>
                </c:pt>
                <c:pt idx="51">
                  <c:v>72</c:v>
                </c:pt>
                <c:pt idx="52">
                  <c:v>70</c:v>
                </c:pt>
                <c:pt idx="53">
                  <c:v>72</c:v>
                </c:pt>
                <c:pt idx="54">
                  <c:v>75</c:v>
                </c:pt>
                <c:pt idx="55">
                  <c:v>70</c:v>
                </c:pt>
                <c:pt idx="56">
                  <c:v>71</c:v>
                </c:pt>
                <c:pt idx="57">
                  <c:v>70</c:v>
                </c:pt>
                <c:pt idx="58">
                  <c:v>68</c:v>
                </c:pt>
                <c:pt idx="59">
                  <c:v>70</c:v>
                </c:pt>
                <c:pt idx="60">
                  <c:v>65</c:v>
                </c:pt>
                <c:pt idx="61">
                  <c:v>67</c:v>
                </c:pt>
                <c:pt idx="62">
                  <c:v>68</c:v>
                </c:pt>
                <c:pt idx="63">
                  <c:v>65</c:v>
                </c:pt>
                <c:pt idx="64">
                  <c:v>66</c:v>
                </c:pt>
                <c:pt idx="65">
                  <c:v>65</c:v>
                </c:pt>
                <c:pt idx="66">
                  <c:v>64</c:v>
                </c:pt>
                <c:pt idx="67">
                  <c:v>59</c:v>
                </c:pt>
                <c:pt idx="68">
                  <c:v>65</c:v>
                </c:pt>
                <c:pt idx="69">
                  <c:v>70</c:v>
                </c:pt>
                <c:pt idx="70">
                  <c:v>74</c:v>
                </c:pt>
                <c:pt idx="71">
                  <c:v>77</c:v>
                </c:pt>
                <c:pt idx="72">
                  <c:v>85</c:v>
                </c:pt>
                <c:pt idx="73">
                  <c:v>82</c:v>
                </c:pt>
                <c:pt idx="74">
                  <c:v>82</c:v>
                </c:pt>
                <c:pt idx="75">
                  <c:v>74</c:v>
                </c:pt>
                <c:pt idx="76">
                  <c:v>68</c:v>
                </c:pt>
                <c:pt idx="77">
                  <c:v>78</c:v>
                </c:pt>
                <c:pt idx="78">
                  <c:v>80</c:v>
                </c:pt>
                <c:pt idx="79">
                  <c:v>80</c:v>
                </c:pt>
                <c:pt idx="80">
                  <c:v>77</c:v>
                </c:pt>
                <c:pt idx="81">
                  <c:v>73</c:v>
                </c:pt>
                <c:pt idx="82">
                  <c:v>67</c:v>
                </c:pt>
                <c:pt idx="83">
                  <c:v>73</c:v>
                </c:pt>
                <c:pt idx="84">
                  <c:v>80</c:v>
                </c:pt>
                <c:pt idx="85">
                  <c:v>75</c:v>
                </c:pt>
                <c:pt idx="86">
                  <c:v>70</c:v>
                </c:pt>
                <c:pt idx="87">
                  <c:v>73</c:v>
                </c:pt>
                <c:pt idx="88">
                  <c:v>71</c:v>
                </c:pt>
                <c:pt idx="89">
                  <c:v>66</c:v>
                </c:pt>
                <c:pt idx="90">
                  <c:v>60</c:v>
                </c:pt>
                <c:pt idx="91">
                  <c:v>66</c:v>
                </c:pt>
                <c:pt idx="92">
                  <c:v>79</c:v>
                </c:pt>
                <c:pt idx="93">
                  <c:v>85</c:v>
                </c:pt>
                <c:pt idx="94">
                  <c:v>82</c:v>
                </c:pt>
                <c:pt idx="95">
                  <c:v>83</c:v>
                </c:pt>
                <c:pt idx="96">
                  <c:v>79</c:v>
                </c:pt>
                <c:pt idx="97">
                  <c:v>91</c:v>
                </c:pt>
                <c:pt idx="98">
                  <c:v>92</c:v>
                </c:pt>
                <c:pt idx="99">
                  <c:v>102</c:v>
                </c:pt>
                <c:pt idx="100">
                  <c:v>100</c:v>
                </c:pt>
                <c:pt idx="101">
                  <c:v>102</c:v>
                </c:pt>
                <c:pt idx="102">
                  <c:v>104</c:v>
                </c:pt>
                <c:pt idx="103">
                  <c:v>101</c:v>
                </c:pt>
                <c:pt idx="104">
                  <c:v>100</c:v>
                </c:pt>
                <c:pt idx="105">
                  <c:v>101</c:v>
                </c:pt>
                <c:pt idx="106">
                  <c:v>89</c:v>
                </c:pt>
                <c:pt idx="107">
                  <c:v>90</c:v>
                </c:pt>
                <c:pt idx="108">
                  <c:v>92</c:v>
                </c:pt>
                <c:pt idx="109">
                  <c:v>95</c:v>
                </c:pt>
                <c:pt idx="110">
                  <c:v>86</c:v>
                </c:pt>
                <c:pt idx="111">
                  <c:v>79</c:v>
                </c:pt>
                <c:pt idx="112">
                  <c:v>79</c:v>
                </c:pt>
                <c:pt idx="113">
                  <c:v>75</c:v>
                </c:pt>
                <c:pt idx="114">
                  <c:v>79</c:v>
                </c:pt>
                <c:pt idx="115">
                  <c:v>74</c:v>
                </c:pt>
                <c:pt idx="116">
                  <c:v>78</c:v>
                </c:pt>
                <c:pt idx="117">
                  <c:v>77</c:v>
                </c:pt>
                <c:pt idx="118">
                  <c:v>79</c:v>
                </c:pt>
                <c:pt idx="119">
                  <c:v>76</c:v>
                </c:pt>
                <c:pt idx="120">
                  <c:v>80</c:v>
                </c:pt>
                <c:pt idx="121">
                  <c:v>81</c:v>
                </c:pt>
                <c:pt idx="122">
                  <c:v>86</c:v>
                </c:pt>
                <c:pt idx="123">
                  <c:v>90</c:v>
                </c:pt>
                <c:pt idx="124">
                  <c:v>98</c:v>
                </c:pt>
                <c:pt idx="125">
                  <c:v>91</c:v>
                </c:pt>
                <c:pt idx="126">
                  <c:v>87</c:v>
                </c:pt>
                <c:pt idx="127">
                  <c:v>82</c:v>
                </c:pt>
                <c:pt idx="128">
                  <c:v>81</c:v>
                </c:pt>
                <c:pt idx="129">
                  <c:v>76</c:v>
                </c:pt>
                <c:pt idx="130">
                  <c:v>81</c:v>
                </c:pt>
                <c:pt idx="131">
                  <c:v>78</c:v>
                </c:pt>
                <c:pt idx="132">
                  <c:v>79</c:v>
                </c:pt>
                <c:pt idx="133">
                  <c:v>74</c:v>
                </c:pt>
                <c:pt idx="134">
                  <c:v>72</c:v>
                </c:pt>
                <c:pt idx="135">
                  <c:v>70</c:v>
                </c:pt>
                <c:pt idx="136">
                  <c:v>83</c:v>
                </c:pt>
                <c:pt idx="137">
                  <c:v>86</c:v>
                </c:pt>
                <c:pt idx="138">
                  <c:v>79</c:v>
                </c:pt>
                <c:pt idx="139">
                  <c:v>74</c:v>
                </c:pt>
                <c:pt idx="140">
                  <c:v>82</c:v>
                </c:pt>
                <c:pt idx="141">
                  <c:v>78</c:v>
                </c:pt>
                <c:pt idx="142">
                  <c:v>74</c:v>
                </c:pt>
                <c:pt idx="143">
                  <c:v>76</c:v>
                </c:pt>
                <c:pt idx="144">
                  <c:v>72</c:v>
                </c:pt>
                <c:pt idx="145">
                  <c:v>81</c:v>
                </c:pt>
                <c:pt idx="146">
                  <c:v>80</c:v>
                </c:pt>
                <c:pt idx="147">
                  <c:v>79</c:v>
                </c:pt>
                <c:pt idx="148">
                  <c:v>80</c:v>
                </c:pt>
                <c:pt idx="149">
                  <c:v>79</c:v>
                </c:pt>
                <c:pt idx="150">
                  <c:v>76</c:v>
                </c:pt>
                <c:pt idx="151">
                  <c:v>77</c:v>
                </c:pt>
                <c:pt idx="152">
                  <c:v>74</c:v>
                </c:pt>
                <c:pt idx="153">
                  <c:v>82</c:v>
                </c:pt>
                <c:pt idx="154">
                  <c:v>77</c:v>
                </c:pt>
                <c:pt idx="155">
                  <c:v>79</c:v>
                </c:pt>
                <c:pt idx="156">
                  <c:v>78</c:v>
                </c:pt>
                <c:pt idx="157">
                  <c:v>79</c:v>
                </c:pt>
                <c:pt idx="158">
                  <c:v>72</c:v>
                </c:pt>
                <c:pt idx="159">
                  <c:v>75</c:v>
                </c:pt>
                <c:pt idx="160">
                  <c:v>75</c:v>
                </c:pt>
                <c:pt idx="161">
                  <c:v>79</c:v>
                </c:pt>
                <c:pt idx="162">
                  <c:v>82</c:v>
                </c:pt>
                <c:pt idx="163">
                  <c:v>86</c:v>
                </c:pt>
                <c:pt idx="164">
                  <c:v>87</c:v>
                </c:pt>
                <c:pt idx="165">
                  <c:v>90</c:v>
                </c:pt>
                <c:pt idx="166">
                  <c:v>89</c:v>
                </c:pt>
                <c:pt idx="167">
                  <c:v>85</c:v>
                </c:pt>
                <c:pt idx="168">
                  <c:v>87</c:v>
                </c:pt>
                <c:pt idx="169">
                  <c:v>75</c:v>
                </c:pt>
                <c:pt idx="170">
                  <c:v>69</c:v>
                </c:pt>
                <c:pt idx="171">
                  <c:v>70</c:v>
                </c:pt>
                <c:pt idx="172">
                  <c:v>70</c:v>
                </c:pt>
                <c:pt idx="173">
                  <c:v>70</c:v>
                </c:pt>
                <c:pt idx="174">
                  <c:v>64</c:v>
                </c:pt>
                <c:pt idx="175">
                  <c:v>75</c:v>
                </c:pt>
                <c:pt idx="176">
                  <c:v>82</c:v>
                </c:pt>
                <c:pt idx="177">
                  <c:v>84</c:v>
                </c:pt>
                <c:pt idx="178">
                  <c:v>85</c:v>
                </c:pt>
                <c:pt idx="179">
                  <c:v>75</c:v>
                </c:pt>
                <c:pt idx="180">
                  <c:v>72</c:v>
                </c:pt>
                <c:pt idx="181">
                  <c:v>69</c:v>
                </c:pt>
                <c:pt idx="182">
                  <c:v>66</c:v>
                </c:pt>
                <c:pt idx="183">
                  <c:v>70</c:v>
                </c:pt>
                <c:pt idx="184">
                  <c:v>77</c:v>
                </c:pt>
                <c:pt idx="185">
                  <c:v>79</c:v>
                </c:pt>
                <c:pt idx="186">
                  <c:v>78</c:v>
                </c:pt>
                <c:pt idx="187">
                  <c:v>82</c:v>
                </c:pt>
                <c:pt idx="188">
                  <c:v>86</c:v>
                </c:pt>
                <c:pt idx="189">
                  <c:v>93</c:v>
                </c:pt>
                <c:pt idx="190">
                  <c:v>91</c:v>
                </c:pt>
                <c:pt idx="191">
                  <c:v>93</c:v>
                </c:pt>
                <c:pt idx="192">
                  <c:v>91</c:v>
                </c:pt>
                <c:pt idx="193">
                  <c:v>88</c:v>
                </c:pt>
                <c:pt idx="194">
                  <c:v>81</c:v>
                </c:pt>
                <c:pt idx="195">
                  <c:v>81</c:v>
                </c:pt>
                <c:pt idx="196">
                  <c:v>88</c:v>
                </c:pt>
                <c:pt idx="197">
                  <c:v>92</c:v>
                </c:pt>
                <c:pt idx="198">
                  <c:v>87</c:v>
                </c:pt>
                <c:pt idx="199">
                  <c:v>90</c:v>
                </c:pt>
                <c:pt idx="200">
                  <c:v>83</c:v>
                </c:pt>
                <c:pt idx="201">
                  <c:v>80</c:v>
                </c:pt>
                <c:pt idx="202">
                  <c:v>78</c:v>
                </c:pt>
                <c:pt idx="203">
                  <c:v>73</c:v>
                </c:pt>
                <c:pt idx="204">
                  <c:v>78</c:v>
                </c:pt>
                <c:pt idx="205">
                  <c:v>82</c:v>
                </c:pt>
                <c:pt idx="206">
                  <c:v>81</c:v>
                </c:pt>
                <c:pt idx="207">
                  <c:v>79</c:v>
                </c:pt>
                <c:pt idx="208">
                  <c:v>77</c:v>
                </c:pt>
                <c:pt idx="209">
                  <c:v>76</c:v>
                </c:pt>
                <c:pt idx="210">
                  <c:v>78</c:v>
                </c:pt>
                <c:pt idx="211">
                  <c:v>79</c:v>
                </c:pt>
                <c:pt idx="212">
                  <c:v>75</c:v>
                </c:pt>
                <c:pt idx="213">
                  <c:v>74</c:v>
                </c:pt>
                <c:pt idx="214">
                  <c:v>73</c:v>
                </c:pt>
                <c:pt idx="215">
                  <c:v>65</c:v>
                </c:pt>
                <c:pt idx="216">
                  <c:v>64</c:v>
                </c:pt>
                <c:pt idx="217">
                  <c:v>56</c:v>
                </c:pt>
                <c:pt idx="218">
                  <c:v>59</c:v>
                </c:pt>
                <c:pt idx="219">
                  <c:v>61</c:v>
                </c:pt>
                <c:pt idx="220">
                  <c:v>63</c:v>
                </c:pt>
                <c:pt idx="221">
                  <c:v>59</c:v>
                </c:pt>
                <c:pt idx="222">
                  <c:v>63</c:v>
                </c:pt>
                <c:pt idx="223">
                  <c:v>62</c:v>
                </c:pt>
                <c:pt idx="224">
                  <c:v>55</c:v>
                </c:pt>
                <c:pt idx="225">
                  <c:v>58</c:v>
                </c:pt>
                <c:pt idx="226">
                  <c:v>61</c:v>
                </c:pt>
                <c:pt idx="227">
                  <c:v>69</c:v>
                </c:pt>
                <c:pt idx="228">
                  <c:v>77</c:v>
                </c:pt>
                <c:pt idx="229">
                  <c:v>73</c:v>
                </c:pt>
                <c:pt idx="230">
                  <c:v>74</c:v>
                </c:pt>
                <c:pt idx="231">
                  <c:v>74</c:v>
                </c:pt>
                <c:pt idx="232">
                  <c:v>70</c:v>
                </c:pt>
                <c:pt idx="233">
                  <c:v>69</c:v>
                </c:pt>
                <c:pt idx="234">
                  <c:v>66</c:v>
                </c:pt>
                <c:pt idx="235">
                  <c:v>67</c:v>
                </c:pt>
                <c:pt idx="236">
                  <c:v>61</c:v>
                </c:pt>
                <c:pt idx="237">
                  <c:v>61</c:v>
                </c:pt>
                <c:pt idx="238">
                  <c:v>63</c:v>
                </c:pt>
                <c:pt idx="239">
                  <c:v>72</c:v>
                </c:pt>
                <c:pt idx="240">
                  <c:v>74</c:v>
                </c:pt>
                <c:pt idx="241">
                  <c:v>76</c:v>
                </c:pt>
                <c:pt idx="242">
                  <c:v>66</c:v>
                </c:pt>
                <c:pt idx="243">
                  <c:v>73</c:v>
                </c:pt>
                <c:pt idx="244">
                  <c:v>76</c:v>
                </c:pt>
                <c:pt idx="245">
                  <c:v>65</c:v>
                </c:pt>
                <c:pt idx="246">
                  <c:v>60</c:v>
                </c:pt>
                <c:pt idx="247">
                  <c:v>63</c:v>
                </c:pt>
                <c:pt idx="248">
                  <c:v>74</c:v>
                </c:pt>
                <c:pt idx="249">
                  <c:v>75</c:v>
                </c:pt>
                <c:pt idx="250">
                  <c:v>75</c:v>
                </c:pt>
                <c:pt idx="251">
                  <c:v>73</c:v>
                </c:pt>
                <c:pt idx="252">
                  <c:v>81</c:v>
                </c:pt>
                <c:pt idx="253">
                  <c:v>73</c:v>
                </c:pt>
                <c:pt idx="254">
                  <c:v>69</c:v>
                </c:pt>
                <c:pt idx="255">
                  <c:v>73</c:v>
                </c:pt>
                <c:pt idx="256">
                  <c:v>75</c:v>
                </c:pt>
                <c:pt idx="257">
                  <c:v>79</c:v>
                </c:pt>
                <c:pt idx="258">
                  <c:v>85</c:v>
                </c:pt>
                <c:pt idx="259">
                  <c:v>77</c:v>
                </c:pt>
                <c:pt idx="260">
                  <c:v>84</c:v>
                </c:pt>
                <c:pt idx="261">
                  <c:v>75</c:v>
                </c:pt>
                <c:pt idx="262">
                  <c:v>80</c:v>
                </c:pt>
                <c:pt idx="263">
                  <c:v>68</c:v>
                </c:pt>
                <c:pt idx="264">
                  <c:v>76</c:v>
                </c:pt>
                <c:pt idx="265">
                  <c:v>73</c:v>
                </c:pt>
                <c:pt idx="266">
                  <c:v>69</c:v>
                </c:pt>
                <c:pt idx="267">
                  <c:v>69</c:v>
                </c:pt>
                <c:pt idx="268">
                  <c:v>73</c:v>
                </c:pt>
                <c:pt idx="269">
                  <c:v>72</c:v>
                </c:pt>
                <c:pt idx="270">
                  <c:v>67</c:v>
                </c:pt>
                <c:pt idx="271">
                  <c:v>65</c:v>
                </c:pt>
                <c:pt idx="272">
                  <c:v>68</c:v>
                </c:pt>
                <c:pt idx="273">
                  <c:v>65</c:v>
                </c:pt>
                <c:pt idx="274">
                  <c:v>64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66</c:v>
                </c:pt>
                <c:pt idx="279">
                  <c:v>72</c:v>
                </c:pt>
                <c:pt idx="280">
                  <c:v>71</c:v>
                </c:pt>
                <c:pt idx="281">
                  <c:v>70</c:v>
                </c:pt>
                <c:pt idx="282">
                  <c:v>63</c:v>
                </c:pt>
                <c:pt idx="283">
                  <c:v>64</c:v>
                </c:pt>
                <c:pt idx="284">
                  <c:v>62</c:v>
                </c:pt>
                <c:pt idx="285">
                  <c:v>61</c:v>
                </c:pt>
                <c:pt idx="286">
                  <c:v>56</c:v>
                </c:pt>
                <c:pt idx="287">
                  <c:v>59</c:v>
                </c:pt>
                <c:pt idx="288">
                  <c:v>57</c:v>
                </c:pt>
                <c:pt idx="289">
                  <c:v>61</c:v>
                </c:pt>
                <c:pt idx="290">
                  <c:v>59</c:v>
                </c:pt>
                <c:pt idx="291">
                  <c:v>64</c:v>
                </c:pt>
                <c:pt idx="292">
                  <c:v>72</c:v>
                </c:pt>
                <c:pt idx="293">
                  <c:v>73</c:v>
                </c:pt>
                <c:pt idx="294">
                  <c:v>73</c:v>
                </c:pt>
                <c:pt idx="295">
                  <c:v>72</c:v>
                </c:pt>
                <c:pt idx="296">
                  <c:v>75</c:v>
                </c:pt>
                <c:pt idx="297">
                  <c:v>80</c:v>
                </c:pt>
                <c:pt idx="298">
                  <c:v>71</c:v>
                </c:pt>
                <c:pt idx="299">
                  <c:v>68</c:v>
                </c:pt>
                <c:pt idx="300">
                  <c:v>67</c:v>
                </c:pt>
                <c:pt idx="301">
                  <c:v>75</c:v>
                </c:pt>
                <c:pt idx="302">
                  <c:v>74</c:v>
                </c:pt>
                <c:pt idx="303">
                  <c:v>79</c:v>
                </c:pt>
                <c:pt idx="304">
                  <c:v>74</c:v>
                </c:pt>
                <c:pt idx="305">
                  <c:v>70</c:v>
                </c:pt>
                <c:pt idx="306">
                  <c:v>74</c:v>
                </c:pt>
                <c:pt idx="307">
                  <c:v>65</c:v>
                </c:pt>
                <c:pt idx="308">
                  <c:v>64</c:v>
                </c:pt>
                <c:pt idx="309">
                  <c:v>67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67</c:v>
                </c:pt>
                <c:pt idx="314">
                  <c:v>69</c:v>
                </c:pt>
                <c:pt idx="315">
                  <c:v>69</c:v>
                </c:pt>
                <c:pt idx="316">
                  <c:v>62</c:v>
                </c:pt>
                <c:pt idx="317">
                  <c:v>63</c:v>
                </c:pt>
                <c:pt idx="318">
                  <c:v>61</c:v>
                </c:pt>
                <c:pt idx="319">
                  <c:v>63</c:v>
                </c:pt>
                <c:pt idx="320">
                  <c:v>63</c:v>
                </c:pt>
                <c:pt idx="321">
                  <c:v>61</c:v>
                </c:pt>
                <c:pt idx="322">
                  <c:v>66</c:v>
                </c:pt>
                <c:pt idx="323">
                  <c:v>69</c:v>
                </c:pt>
                <c:pt idx="324">
                  <c:v>72</c:v>
                </c:pt>
                <c:pt idx="325">
                  <c:v>69</c:v>
                </c:pt>
                <c:pt idx="326">
                  <c:v>66</c:v>
                </c:pt>
                <c:pt idx="327">
                  <c:v>66</c:v>
                </c:pt>
                <c:pt idx="328">
                  <c:v>63</c:v>
                </c:pt>
                <c:pt idx="329">
                  <c:v>64</c:v>
                </c:pt>
                <c:pt idx="330">
                  <c:v>66</c:v>
                </c:pt>
                <c:pt idx="331">
                  <c:v>69</c:v>
                </c:pt>
                <c:pt idx="332">
                  <c:v>78</c:v>
                </c:pt>
                <c:pt idx="333">
                  <c:v>82</c:v>
                </c:pt>
                <c:pt idx="334">
                  <c:v>81</c:v>
                </c:pt>
                <c:pt idx="335">
                  <c:v>79</c:v>
                </c:pt>
                <c:pt idx="336">
                  <c:v>75</c:v>
                </c:pt>
                <c:pt idx="337">
                  <c:v>68</c:v>
                </c:pt>
                <c:pt idx="338">
                  <c:v>65</c:v>
                </c:pt>
                <c:pt idx="339">
                  <c:v>68</c:v>
                </c:pt>
                <c:pt idx="340">
                  <c:v>67</c:v>
                </c:pt>
                <c:pt idx="341">
                  <c:v>65</c:v>
                </c:pt>
                <c:pt idx="342">
                  <c:v>65</c:v>
                </c:pt>
                <c:pt idx="343">
                  <c:v>74</c:v>
                </c:pt>
                <c:pt idx="344">
                  <c:v>70</c:v>
                </c:pt>
                <c:pt idx="345">
                  <c:v>70</c:v>
                </c:pt>
                <c:pt idx="346">
                  <c:v>72</c:v>
                </c:pt>
                <c:pt idx="347">
                  <c:v>72</c:v>
                </c:pt>
                <c:pt idx="348">
                  <c:v>68</c:v>
                </c:pt>
                <c:pt idx="349">
                  <c:v>64</c:v>
                </c:pt>
                <c:pt idx="350">
                  <c:v>63</c:v>
                </c:pt>
                <c:pt idx="351">
                  <c:v>57</c:v>
                </c:pt>
                <c:pt idx="352">
                  <c:v>62</c:v>
                </c:pt>
                <c:pt idx="353">
                  <c:v>65</c:v>
                </c:pt>
                <c:pt idx="354">
                  <c:v>74</c:v>
                </c:pt>
                <c:pt idx="355">
                  <c:v>65</c:v>
                </c:pt>
                <c:pt idx="356">
                  <c:v>67</c:v>
                </c:pt>
                <c:pt idx="357">
                  <c:v>60</c:v>
                </c:pt>
                <c:pt idx="358">
                  <c:v>60</c:v>
                </c:pt>
                <c:pt idx="359">
                  <c:v>56</c:v>
                </c:pt>
                <c:pt idx="360">
                  <c:v>57</c:v>
                </c:pt>
                <c:pt idx="361">
                  <c:v>63</c:v>
                </c:pt>
                <c:pt idx="362">
                  <c:v>63</c:v>
                </c:pt>
                <c:pt idx="363">
                  <c:v>64</c:v>
                </c:pt>
                <c:pt idx="364">
                  <c:v>59</c:v>
                </c:pt>
                <c:pt idx="365">
                  <c:v>55</c:v>
                </c:pt>
                <c:pt idx="366">
                  <c:v>53</c:v>
                </c:pt>
                <c:pt idx="367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29760"/>
        <c:axId val="141022688"/>
      </c:lineChart>
      <c:dateAx>
        <c:axId val="12992075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24143"/>
        <c:crosses val="autoZero"/>
        <c:auto val="1"/>
        <c:lblOffset val="100"/>
        <c:baseTimeUnit val="days"/>
      </c:dateAx>
      <c:valAx>
        <c:axId val="129922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07503"/>
        <c:crosses val="autoZero"/>
        <c:crossBetween val="between"/>
      </c:valAx>
      <c:valAx>
        <c:axId val="141022688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029760"/>
        <c:crosses val="max"/>
        <c:crossBetween val="between"/>
      </c:valAx>
      <c:dateAx>
        <c:axId val="141029760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410226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% OI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OF OI-Noncommercial-Long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Legacy!$X$5:$X$1693</c:f>
              <c:numCache>
                <c:formatCode>#,##0.0</c:formatCode>
                <c:ptCount val="368"/>
                <c:pt idx="0">
                  <c:v>21.8</c:v>
                </c:pt>
                <c:pt idx="1">
                  <c:v>23.9</c:v>
                </c:pt>
                <c:pt idx="2">
                  <c:v>26.2</c:v>
                </c:pt>
                <c:pt idx="3">
                  <c:v>27</c:v>
                </c:pt>
                <c:pt idx="4">
                  <c:v>27.9</c:v>
                </c:pt>
                <c:pt idx="5">
                  <c:v>29.4</c:v>
                </c:pt>
                <c:pt idx="6">
                  <c:v>29</c:v>
                </c:pt>
                <c:pt idx="7">
                  <c:v>31.1</c:v>
                </c:pt>
                <c:pt idx="8">
                  <c:v>32.299999999999997</c:v>
                </c:pt>
                <c:pt idx="9">
                  <c:v>30.8</c:v>
                </c:pt>
                <c:pt idx="10">
                  <c:v>29.9</c:v>
                </c:pt>
                <c:pt idx="11">
                  <c:v>30.3</c:v>
                </c:pt>
                <c:pt idx="12">
                  <c:v>29.6</c:v>
                </c:pt>
                <c:pt idx="13">
                  <c:v>31.4</c:v>
                </c:pt>
                <c:pt idx="14">
                  <c:v>33</c:v>
                </c:pt>
                <c:pt idx="15">
                  <c:v>33.4</c:v>
                </c:pt>
                <c:pt idx="16">
                  <c:v>33.4</c:v>
                </c:pt>
                <c:pt idx="17">
                  <c:v>30.9</c:v>
                </c:pt>
                <c:pt idx="18">
                  <c:v>29.7</c:v>
                </c:pt>
                <c:pt idx="19">
                  <c:v>31.1</c:v>
                </c:pt>
                <c:pt idx="20">
                  <c:v>31.5</c:v>
                </c:pt>
                <c:pt idx="21">
                  <c:v>31.9</c:v>
                </c:pt>
                <c:pt idx="22">
                  <c:v>32.9</c:v>
                </c:pt>
                <c:pt idx="23">
                  <c:v>33.6</c:v>
                </c:pt>
                <c:pt idx="24">
                  <c:v>32.5</c:v>
                </c:pt>
                <c:pt idx="25">
                  <c:v>32.299999999999997</c:v>
                </c:pt>
                <c:pt idx="26">
                  <c:v>30.7</c:v>
                </c:pt>
                <c:pt idx="27">
                  <c:v>31.4</c:v>
                </c:pt>
                <c:pt idx="28">
                  <c:v>32.6</c:v>
                </c:pt>
                <c:pt idx="29">
                  <c:v>31.5</c:v>
                </c:pt>
                <c:pt idx="30">
                  <c:v>30.5</c:v>
                </c:pt>
                <c:pt idx="31">
                  <c:v>30.7</c:v>
                </c:pt>
                <c:pt idx="32">
                  <c:v>30.6</c:v>
                </c:pt>
                <c:pt idx="33">
                  <c:v>30.2</c:v>
                </c:pt>
                <c:pt idx="34">
                  <c:v>29</c:v>
                </c:pt>
                <c:pt idx="35">
                  <c:v>30.1</c:v>
                </c:pt>
                <c:pt idx="36">
                  <c:v>31.6</c:v>
                </c:pt>
                <c:pt idx="37">
                  <c:v>30.8</c:v>
                </c:pt>
                <c:pt idx="38">
                  <c:v>30.5</c:v>
                </c:pt>
                <c:pt idx="39">
                  <c:v>27.2</c:v>
                </c:pt>
                <c:pt idx="40">
                  <c:v>23.3</c:v>
                </c:pt>
                <c:pt idx="41">
                  <c:v>23.1</c:v>
                </c:pt>
                <c:pt idx="42">
                  <c:v>23.8</c:v>
                </c:pt>
                <c:pt idx="43">
                  <c:v>25.1</c:v>
                </c:pt>
                <c:pt idx="44">
                  <c:v>26.1</c:v>
                </c:pt>
                <c:pt idx="45">
                  <c:v>25.9</c:v>
                </c:pt>
                <c:pt idx="46">
                  <c:v>26.8</c:v>
                </c:pt>
                <c:pt idx="47">
                  <c:v>26.5</c:v>
                </c:pt>
                <c:pt idx="48">
                  <c:v>25.1</c:v>
                </c:pt>
                <c:pt idx="49">
                  <c:v>24</c:v>
                </c:pt>
                <c:pt idx="50">
                  <c:v>25.5</c:v>
                </c:pt>
                <c:pt idx="51">
                  <c:v>27.1</c:v>
                </c:pt>
                <c:pt idx="52">
                  <c:v>28.8</c:v>
                </c:pt>
                <c:pt idx="53">
                  <c:v>28.5</c:v>
                </c:pt>
                <c:pt idx="54">
                  <c:v>30.4</c:v>
                </c:pt>
                <c:pt idx="55">
                  <c:v>28.4</c:v>
                </c:pt>
                <c:pt idx="56">
                  <c:v>27.8</c:v>
                </c:pt>
                <c:pt idx="57">
                  <c:v>28.4</c:v>
                </c:pt>
                <c:pt idx="58">
                  <c:v>29.5</c:v>
                </c:pt>
                <c:pt idx="59">
                  <c:v>30.3</c:v>
                </c:pt>
                <c:pt idx="60">
                  <c:v>31.9</c:v>
                </c:pt>
                <c:pt idx="61">
                  <c:v>32.4</c:v>
                </c:pt>
                <c:pt idx="62">
                  <c:v>32.1</c:v>
                </c:pt>
                <c:pt idx="63">
                  <c:v>32.200000000000003</c:v>
                </c:pt>
                <c:pt idx="64">
                  <c:v>34.6</c:v>
                </c:pt>
                <c:pt idx="65">
                  <c:v>34.5</c:v>
                </c:pt>
                <c:pt idx="66">
                  <c:v>33.9</c:v>
                </c:pt>
                <c:pt idx="67">
                  <c:v>32.4</c:v>
                </c:pt>
                <c:pt idx="68">
                  <c:v>29.7</c:v>
                </c:pt>
                <c:pt idx="69">
                  <c:v>28</c:v>
                </c:pt>
                <c:pt idx="70">
                  <c:v>25.9</c:v>
                </c:pt>
                <c:pt idx="71">
                  <c:v>27.5</c:v>
                </c:pt>
                <c:pt idx="72">
                  <c:v>28.2</c:v>
                </c:pt>
                <c:pt idx="73">
                  <c:v>28.3</c:v>
                </c:pt>
                <c:pt idx="74">
                  <c:v>27.9</c:v>
                </c:pt>
                <c:pt idx="75">
                  <c:v>26.2</c:v>
                </c:pt>
                <c:pt idx="76">
                  <c:v>25.1</c:v>
                </c:pt>
                <c:pt idx="77">
                  <c:v>23.4</c:v>
                </c:pt>
                <c:pt idx="78">
                  <c:v>23.9</c:v>
                </c:pt>
                <c:pt idx="79">
                  <c:v>23.9</c:v>
                </c:pt>
                <c:pt idx="80">
                  <c:v>24</c:v>
                </c:pt>
                <c:pt idx="81">
                  <c:v>23</c:v>
                </c:pt>
                <c:pt idx="82">
                  <c:v>22.9</c:v>
                </c:pt>
                <c:pt idx="83">
                  <c:v>21.4</c:v>
                </c:pt>
                <c:pt idx="84">
                  <c:v>21.3</c:v>
                </c:pt>
                <c:pt idx="85">
                  <c:v>22.2</c:v>
                </c:pt>
                <c:pt idx="86">
                  <c:v>22.2</c:v>
                </c:pt>
                <c:pt idx="87">
                  <c:v>21.5</c:v>
                </c:pt>
                <c:pt idx="88">
                  <c:v>19.600000000000001</c:v>
                </c:pt>
                <c:pt idx="89">
                  <c:v>19.3</c:v>
                </c:pt>
                <c:pt idx="90">
                  <c:v>19.600000000000001</c:v>
                </c:pt>
                <c:pt idx="91">
                  <c:v>19.100000000000001</c:v>
                </c:pt>
                <c:pt idx="92">
                  <c:v>19.3</c:v>
                </c:pt>
                <c:pt idx="93">
                  <c:v>19.2</c:v>
                </c:pt>
                <c:pt idx="94">
                  <c:v>19.100000000000001</c:v>
                </c:pt>
                <c:pt idx="95">
                  <c:v>19.2</c:v>
                </c:pt>
                <c:pt idx="96">
                  <c:v>19.2</c:v>
                </c:pt>
                <c:pt idx="97">
                  <c:v>22.5</c:v>
                </c:pt>
                <c:pt idx="98">
                  <c:v>26.8</c:v>
                </c:pt>
                <c:pt idx="99">
                  <c:v>28</c:v>
                </c:pt>
                <c:pt idx="100">
                  <c:v>25.4</c:v>
                </c:pt>
                <c:pt idx="101">
                  <c:v>24.5</c:v>
                </c:pt>
                <c:pt idx="102">
                  <c:v>24.5</c:v>
                </c:pt>
                <c:pt idx="103">
                  <c:v>25.5</c:v>
                </c:pt>
                <c:pt idx="104">
                  <c:v>25.1</c:v>
                </c:pt>
                <c:pt idx="105">
                  <c:v>23.6</c:v>
                </c:pt>
                <c:pt idx="106">
                  <c:v>21.6</c:v>
                </c:pt>
                <c:pt idx="107">
                  <c:v>22.8</c:v>
                </c:pt>
                <c:pt idx="108">
                  <c:v>23.3</c:v>
                </c:pt>
                <c:pt idx="109">
                  <c:v>23.8</c:v>
                </c:pt>
                <c:pt idx="110">
                  <c:v>22.4</c:v>
                </c:pt>
                <c:pt idx="111">
                  <c:v>21.5</c:v>
                </c:pt>
                <c:pt idx="112">
                  <c:v>20.9</c:v>
                </c:pt>
                <c:pt idx="113">
                  <c:v>20.8</c:v>
                </c:pt>
                <c:pt idx="114">
                  <c:v>19.899999999999999</c:v>
                </c:pt>
                <c:pt idx="115">
                  <c:v>18.399999999999999</c:v>
                </c:pt>
                <c:pt idx="116">
                  <c:v>18.3</c:v>
                </c:pt>
                <c:pt idx="117">
                  <c:v>18.3</c:v>
                </c:pt>
                <c:pt idx="118">
                  <c:v>19.3</c:v>
                </c:pt>
                <c:pt idx="119">
                  <c:v>20.2</c:v>
                </c:pt>
                <c:pt idx="120">
                  <c:v>23.7</c:v>
                </c:pt>
                <c:pt idx="121">
                  <c:v>22</c:v>
                </c:pt>
                <c:pt idx="122">
                  <c:v>20.3</c:v>
                </c:pt>
                <c:pt idx="123">
                  <c:v>21</c:v>
                </c:pt>
                <c:pt idx="124">
                  <c:v>21.2</c:v>
                </c:pt>
                <c:pt idx="125">
                  <c:v>21</c:v>
                </c:pt>
                <c:pt idx="126">
                  <c:v>21.6</c:v>
                </c:pt>
                <c:pt idx="127">
                  <c:v>22</c:v>
                </c:pt>
                <c:pt idx="128">
                  <c:v>22.9</c:v>
                </c:pt>
                <c:pt idx="129">
                  <c:v>23.8</c:v>
                </c:pt>
                <c:pt idx="130">
                  <c:v>23.1</c:v>
                </c:pt>
                <c:pt idx="131">
                  <c:v>24.1</c:v>
                </c:pt>
                <c:pt idx="132">
                  <c:v>25.6</c:v>
                </c:pt>
                <c:pt idx="133">
                  <c:v>25.8</c:v>
                </c:pt>
                <c:pt idx="134">
                  <c:v>23.4</c:v>
                </c:pt>
                <c:pt idx="135">
                  <c:v>21.6</c:v>
                </c:pt>
                <c:pt idx="136">
                  <c:v>20.7</c:v>
                </c:pt>
                <c:pt idx="137">
                  <c:v>21.2</c:v>
                </c:pt>
                <c:pt idx="138">
                  <c:v>20.9</c:v>
                </c:pt>
                <c:pt idx="139">
                  <c:v>20.3</c:v>
                </c:pt>
                <c:pt idx="140">
                  <c:v>20.9</c:v>
                </c:pt>
                <c:pt idx="141">
                  <c:v>22</c:v>
                </c:pt>
                <c:pt idx="142">
                  <c:v>24.7</c:v>
                </c:pt>
                <c:pt idx="143">
                  <c:v>24.3</c:v>
                </c:pt>
                <c:pt idx="144">
                  <c:v>22.9</c:v>
                </c:pt>
                <c:pt idx="145">
                  <c:v>20.6</c:v>
                </c:pt>
                <c:pt idx="146">
                  <c:v>19.399999999999999</c:v>
                </c:pt>
                <c:pt idx="147">
                  <c:v>18.3</c:v>
                </c:pt>
                <c:pt idx="148">
                  <c:v>18.899999999999999</c:v>
                </c:pt>
                <c:pt idx="149">
                  <c:v>20</c:v>
                </c:pt>
                <c:pt idx="150">
                  <c:v>20.7</c:v>
                </c:pt>
                <c:pt idx="151">
                  <c:v>20.6</c:v>
                </c:pt>
                <c:pt idx="152">
                  <c:v>19.8</c:v>
                </c:pt>
                <c:pt idx="153">
                  <c:v>18.7</c:v>
                </c:pt>
                <c:pt idx="154">
                  <c:v>17.100000000000001</c:v>
                </c:pt>
                <c:pt idx="155">
                  <c:v>16.899999999999999</c:v>
                </c:pt>
                <c:pt idx="156">
                  <c:v>17</c:v>
                </c:pt>
                <c:pt idx="157">
                  <c:v>18.5</c:v>
                </c:pt>
                <c:pt idx="158">
                  <c:v>17.8</c:v>
                </c:pt>
                <c:pt idx="159">
                  <c:v>18.5</c:v>
                </c:pt>
                <c:pt idx="160">
                  <c:v>18.7</c:v>
                </c:pt>
                <c:pt idx="161">
                  <c:v>19.2</c:v>
                </c:pt>
                <c:pt idx="162">
                  <c:v>19.8</c:v>
                </c:pt>
                <c:pt idx="163">
                  <c:v>20.100000000000001</c:v>
                </c:pt>
                <c:pt idx="164">
                  <c:v>20.9</c:v>
                </c:pt>
                <c:pt idx="165">
                  <c:v>21.4</c:v>
                </c:pt>
                <c:pt idx="166">
                  <c:v>22.3</c:v>
                </c:pt>
                <c:pt idx="167">
                  <c:v>25.1</c:v>
                </c:pt>
                <c:pt idx="168">
                  <c:v>25.5</c:v>
                </c:pt>
                <c:pt idx="169">
                  <c:v>25.4</c:v>
                </c:pt>
                <c:pt idx="170">
                  <c:v>23.5</c:v>
                </c:pt>
                <c:pt idx="171">
                  <c:v>23.8</c:v>
                </c:pt>
                <c:pt idx="172">
                  <c:v>23.6</c:v>
                </c:pt>
                <c:pt idx="173">
                  <c:v>24</c:v>
                </c:pt>
                <c:pt idx="174">
                  <c:v>23.3</c:v>
                </c:pt>
                <c:pt idx="175">
                  <c:v>21.5</c:v>
                </c:pt>
                <c:pt idx="176">
                  <c:v>21.7</c:v>
                </c:pt>
                <c:pt idx="177">
                  <c:v>21</c:v>
                </c:pt>
                <c:pt idx="178">
                  <c:v>22.1</c:v>
                </c:pt>
                <c:pt idx="179">
                  <c:v>23.8</c:v>
                </c:pt>
                <c:pt idx="180">
                  <c:v>23.7</c:v>
                </c:pt>
                <c:pt idx="181">
                  <c:v>23.9</c:v>
                </c:pt>
                <c:pt idx="182">
                  <c:v>25.7</c:v>
                </c:pt>
                <c:pt idx="183">
                  <c:v>25.6</c:v>
                </c:pt>
                <c:pt idx="184">
                  <c:v>26.3</c:v>
                </c:pt>
                <c:pt idx="185">
                  <c:v>26.6</c:v>
                </c:pt>
                <c:pt idx="186">
                  <c:v>26</c:v>
                </c:pt>
                <c:pt idx="187">
                  <c:v>25</c:v>
                </c:pt>
                <c:pt idx="188">
                  <c:v>24.9</c:v>
                </c:pt>
                <c:pt idx="189">
                  <c:v>24.5</c:v>
                </c:pt>
                <c:pt idx="190">
                  <c:v>24.7</c:v>
                </c:pt>
                <c:pt idx="191">
                  <c:v>24.4</c:v>
                </c:pt>
                <c:pt idx="192">
                  <c:v>23</c:v>
                </c:pt>
                <c:pt idx="193">
                  <c:v>23.1</c:v>
                </c:pt>
                <c:pt idx="194">
                  <c:v>23.5</c:v>
                </c:pt>
                <c:pt idx="195">
                  <c:v>21.7</c:v>
                </c:pt>
                <c:pt idx="196">
                  <c:v>20.5</c:v>
                </c:pt>
                <c:pt idx="197">
                  <c:v>20.2</c:v>
                </c:pt>
                <c:pt idx="198">
                  <c:v>19.7</c:v>
                </c:pt>
                <c:pt idx="199">
                  <c:v>19.3</c:v>
                </c:pt>
                <c:pt idx="200">
                  <c:v>20.100000000000001</c:v>
                </c:pt>
                <c:pt idx="201">
                  <c:v>20.100000000000001</c:v>
                </c:pt>
                <c:pt idx="202">
                  <c:v>21.4</c:v>
                </c:pt>
                <c:pt idx="203">
                  <c:v>22.6</c:v>
                </c:pt>
                <c:pt idx="204">
                  <c:v>22.3</c:v>
                </c:pt>
                <c:pt idx="205">
                  <c:v>21.9</c:v>
                </c:pt>
                <c:pt idx="206">
                  <c:v>21.9</c:v>
                </c:pt>
                <c:pt idx="207">
                  <c:v>22</c:v>
                </c:pt>
                <c:pt idx="208">
                  <c:v>22.6</c:v>
                </c:pt>
                <c:pt idx="209">
                  <c:v>24</c:v>
                </c:pt>
                <c:pt idx="210">
                  <c:v>24.2</c:v>
                </c:pt>
                <c:pt idx="211">
                  <c:v>22.8</c:v>
                </c:pt>
                <c:pt idx="212">
                  <c:v>21.8</c:v>
                </c:pt>
                <c:pt idx="213">
                  <c:v>21.7</c:v>
                </c:pt>
                <c:pt idx="214">
                  <c:v>22.6</c:v>
                </c:pt>
                <c:pt idx="215">
                  <c:v>25.3</c:v>
                </c:pt>
                <c:pt idx="216">
                  <c:v>25.9</c:v>
                </c:pt>
                <c:pt idx="217">
                  <c:v>25.8</c:v>
                </c:pt>
                <c:pt idx="218">
                  <c:v>25.6</c:v>
                </c:pt>
                <c:pt idx="219">
                  <c:v>24</c:v>
                </c:pt>
                <c:pt idx="220">
                  <c:v>24</c:v>
                </c:pt>
                <c:pt idx="221">
                  <c:v>24.2</c:v>
                </c:pt>
                <c:pt idx="222">
                  <c:v>24.5</c:v>
                </c:pt>
                <c:pt idx="223">
                  <c:v>25.7</c:v>
                </c:pt>
                <c:pt idx="224">
                  <c:v>26.4</c:v>
                </c:pt>
                <c:pt idx="225">
                  <c:v>26</c:v>
                </c:pt>
                <c:pt idx="226">
                  <c:v>23.1</c:v>
                </c:pt>
                <c:pt idx="227">
                  <c:v>22.1</c:v>
                </c:pt>
                <c:pt idx="228">
                  <c:v>21.8</c:v>
                </c:pt>
                <c:pt idx="229">
                  <c:v>21.7</c:v>
                </c:pt>
                <c:pt idx="230">
                  <c:v>21.9</c:v>
                </c:pt>
                <c:pt idx="231">
                  <c:v>22</c:v>
                </c:pt>
                <c:pt idx="232">
                  <c:v>22.5</c:v>
                </c:pt>
                <c:pt idx="233">
                  <c:v>22.9</c:v>
                </c:pt>
                <c:pt idx="234">
                  <c:v>23.4</c:v>
                </c:pt>
                <c:pt idx="235">
                  <c:v>23.5</c:v>
                </c:pt>
                <c:pt idx="236">
                  <c:v>23.7</c:v>
                </c:pt>
                <c:pt idx="237">
                  <c:v>25.7</c:v>
                </c:pt>
                <c:pt idx="238">
                  <c:v>24.9</c:v>
                </c:pt>
                <c:pt idx="239">
                  <c:v>23.7</c:v>
                </c:pt>
                <c:pt idx="240">
                  <c:v>26</c:v>
                </c:pt>
                <c:pt idx="241">
                  <c:v>26.2</c:v>
                </c:pt>
                <c:pt idx="242">
                  <c:v>26.8</c:v>
                </c:pt>
                <c:pt idx="243">
                  <c:v>27.8</c:v>
                </c:pt>
                <c:pt idx="244">
                  <c:v>27.8</c:v>
                </c:pt>
                <c:pt idx="245">
                  <c:v>28.8</c:v>
                </c:pt>
                <c:pt idx="246">
                  <c:v>28.6</c:v>
                </c:pt>
                <c:pt idx="247">
                  <c:v>28.7</c:v>
                </c:pt>
                <c:pt idx="248">
                  <c:v>29.5</c:v>
                </c:pt>
                <c:pt idx="249">
                  <c:v>30</c:v>
                </c:pt>
                <c:pt idx="250">
                  <c:v>28.5</c:v>
                </c:pt>
                <c:pt idx="251">
                  <c:v>27.3</c:v>
                </c:pt>
                <c:pt idx="252">
                  <c:v>27.4</c:v>
                </c:pt>
                <c:pt idx="253">
                  <c:v>28.6</c:v>
                </c:pt>
                <c:pt idx="254">
                  <c:v>28.7</c:v>
                </c:pt>
                <c:pt idx="255">
                  <c:v>29.1</c:v>
                </c:pt>
                <c:pt idx="256">
                  <c:v>28.3</c:v>
                </c:pt>
                <c:pt idx="257">
                  <c:v>27.9</c:v>
                </c:pt>
                <c:pt idx="258">
                  <c:v>28.6</c:v>
                </c:pt>
                <c:pt idx="259">
                  <c:v>28.1</c:v>
                </c:pt>
                <c:pt idx="260">
                  <c:v>27.7</c:v>
                </c:pt>
                <c:pt idx="261">
                  <c:v>27.6</c:v>
                </c:pt>
                <c:pt idx="262">
                  <c:v>27.3</c:v>
                </c:pt>
                <c:pt idx="263">
                  <c:v>27.5</c:v>
                </c:pt>
                <c:pt idx="264">
                  <c:v>27.8</c:v>
                </c:pt>
                <c:pt idx="265">
                  <c:v>28</c:v>
                </c:pt>
                <c:pt idx="266">
                  <c:v>30.6</c:v>
                </c:pt>
                <c:pt idx="267">
                  <c:v>30.8</c:v>
                </c:pt>
                <c:pt idx="268">
                  <c:v>30.9</c:v>
                </c:pt>
                <c:pt idx="269">
                  <c:v>32.1</c:v>
                </c:pt>
                <c:pt idx="270">
                  <c:v>34.799999999999997</c:v>
                </c:pt>
                <c:pt idx="271">
                  <c:v>36.5</c:v>
                </c:pt>
                <c:pt idx="272">
                  <c:v>37.9</c:v>
                </c:pt>
                <c:pt idx="273">
                  <c:v>40.299999999999997</c:v>
                </c:pt>
                <c:pt idx="274">
                  <c:v>41.4</c:v>
                </c:pt>
                <c:pt idx="275">
                  <c:v>42.7</c:v>
                </c:pt>
                <c:pt idx="276">
                  <c:v>44</c:v>
                </c:pt>
                <c:pt idx="277">
                  <c:v>42.6</c:v>
                </c:pt>
                <c:pt idx="278">
                  <c:v>40.299999999999997</c:v>
                </c:pt>
                <c:pt idx="279">
                  <c:v>38.5</c:v>
                </c:pt>
                <c:pt idx="280">
                  <c:v>38.6</c:v>
                </c:pt>
                <c:pt idx="281">
                  <c:v>40.700000000000003</c:v>
                </c:pt>
                <c:pt idx="282">
                  <c:v>40.700000000000003</c:v>
                </c:pt>
                <c:pt idx="283">
                  <c:v>39.5</c:v>
                </c:pt>
                <c:pt idx="284">
                  <c:v>40.1</c:v>
                </c:pt>
                <c:pt idx="285">
                  <c:v>39.700000000000003</c:v>
                </c:pt>
                <c:pt idx="286">
                  <c:v>39.799999999999997</c:v>
                </c:pt>
                <c:pt idx="287">
                  <c:v>40</c:v>
                </c:pt>
                <c:pt idx="288">
                  <c:v>40.299999999999997</c:v>
                </c:pt>
                <c:pt idx="289">
                  <c:v>40.4</c:v>
                </c:pt>
                <c:pt idx="290">
                  <c:v>40.4</c:v>
                </c:pt>
                <c:pt idx="291">
                  <c:v>38.9</c:v>
                </c:pt>
                <c:pt idx="292">
                  <c:v>35</c:v>
                </c:pt>
                <c:pt idx="293">
                  <c:v>35.4</c:v>
                </c:pt>
                <c:pt idx="294">
                  <c:v>34.799999999999997</c:v>
                </c:pt>
                <c:pt idx="295">
                  <c:v>35.6</c:v>
                </c:pt>
                <c:pt idx="296">
                  <c:v>36.700000000000003</c:v>
                </c:pt>
                <c:pt idx="297">
                  <c:v>36.9</c:v>
                </c:pt>
                <c:pt idx="298">
                  <c:v>33.1</c:v>
                </c:pt>
                <c:pt idx="299">
                  <c:v>31.2</c:v>
                </c:pt>
                <c:pt idx="300">
                  <c:v>28.2</c:v>
                </c:pt>
                <c:pt idx="301">
                  <c:v>28.3</c:v>
                </c:pt>
                <c:pt idx="302">
                  <c:v>30</c:v>
                </c:pt>
                <c:pt idx="303">
                  <c:v>29.8</c:v>
                </c:pt>
                <c:pt idx="304">
                  <c:v>28.6</c:v>
                </c:pt>
                <c:pt idx="305">
                  <c:v>25.9</c:v>
                </c:pt>
                <c:pt idx="306">
                  <c:v>23.3</c:v>
                </c:pt>
                <c:pt idx="307">
                  <c:v>24.6</c:v>
                </c:pt>
                <c:pt idx="308">
                  <c:v>24.4</c:v>
                </c:pt>
                <c:pt idx="309">
                  <c:v>23.5</c:v>
                </c:pt>
                <c:pt idx="310">
                  <c:v>22.6</c:v>
                </c:pt>
                <c:pt idx="311">
                  <c:v>22.7</c:v>
                </c:pt>
                <c:pt idx="312">
                  <c:v>25.4</c:v>
                </c:pt>
                <c:pt idx="313">
                  <c:v>27.2</c:v>
                </c:pt>
                <c:pt idx="314">
                  <c:v>27.2</c:v>
                </c:pt>
                <c:pt idx="315">
                  <c:v>28.8</c:v>
                </c:pt>
                <c:pt idx="316">
                  <c:v>28.6</c:v>
                </c:pt>
                <c:pt idx="317">
                  <c:v>29.1</c:v>
                </c:pt>
                <c:pt idx="318">
                  <c:v>29.4</c:v>
                </c:pt>
                <c:pt idx="319">
                  <c:v>30.8</c:v>
                </c:pt>
                <c:pt idx="320">
                  <c:v>30.4</c:v>
                </c:pt>
                <c:pt idx="321">
                  <c:v>30.7</c:v>
                </c:pt>
                <c:pt idx="322">
                  <c:v>29.4</c:v>
                </c:pt>
                <c:pt idx="323">
                  <c:v>30</c:v>
                </c:pt>
                <c:pt idx="324">
                  <c:v>31.2</c:v>
                </c:pt>
                <c:pt idx="325">
                  <c:v>31</c:v>
                </c:pt>
                <c:pt idx="326">
                  <c:v>31.7</c:v>
                </c:pt>
                <c:pt idx="327">
                  <c:v>31.3</c:v>
                </c:pt>
                <c:pt idx="328">
                  <c:v>28.8</c:v>
                </c:pt>
                <c:pt idx="329">
                  <c:v>28.6</c:v>
                </c:pt>
                <c:pt idx="330">
                  <c:v>28</c:v>
                </c:pt>
                <c:pt idx="331">
                  <c:v>27.2</c:v>
                </c:pt>
                <c:pt idx="332">
                  <c:v>27.5</c:v>
                </c:pt>
                <c:pt idx="333">
                  <c:v>28.1</c:v>
                </c:pt>
                <c:pt idx="334">
                  <c:v>28.5</c:v>
                </c:pt>
                <c:pt idx="335">
                  <c:v>28.5</c:v>
                </c:pt>
                <c:pt idx="336">
                  <c:v>28.8</c:v>
                </c:pt>
                <c:pt idx="337">
                  <c:v>29.6</c:v>
                </c:pt>
                <c:pt idx="338">
                  <c:v>30.4</c:v>
                </c:pt>
                <c:pt idx="339">
                  <c:v>29.9</c:v>
                </c:pt>
                <c:pt idx="340">
                  <c:v>30.3</c:v>
                </c:pt>
                <c:pt idx="341">
                  <c:v>29.9</c:v>
                </c:pt>
                <c:pt idx="342">
                  <c:v>28.5</c:v>
                </c:pt>
                <c:pt idx="343">
                  <c:v>28.7</c:v>
                </c:pt>
                <c:pt idx="344">
                  <c:v>28.8</c:v>
                </c:pt>
                <c:pt idx="345">
                  <c:v>29.3</c:v>
                </c:pt>
                <c:pt idx="346">
                  <c:v>29.3</c:v>
                </c:pt>
                <c:pt idx="347">
                  <c:v>28.7</c:v>
                </c:pt>
                <c:pt idx="348">
                  <c:v>28.4</c:v>
                </c:pt>
                <c:pt idx="349">
                  <c:v>28.5</c:v>
                </c:pt>
                <c:pt idx="350">
                  <c:v>29.4</c:v>
                </c:pt>
                <c:pt idx="351">
                  <c:v>28.4</c:v>
                </c:pt>
                <c:pt idx="352">
                  <c:v>27.5</c:v>
                </c:pt>
                <c:pt idx="353">
                  <c:v>28.1</c:v>
                </c:pt>
                <c:pt idx="354">
                  <c:v>27</c:v>
                </c:pt>
                <c:pt idx="355">
                  <c:v>28.2</c:v>
                </c:pt>
                <c:pt idx="356">
                  <c:v>28.6</c:v>
                </c:pt>
                <c:pt idx="357">
                  <c:v>29.2</c:v>
                </c:pt>
                <c:pt idx="358">
                  <c:v>31.3</c:v>
                </c:pt>
                <c:pt idx="359">
                  <c:v>30.1</c:v>
                </c:pt>
                <c:pt idx="360">
                  <c:v>28.9</c:v>
                </c:pt>
                <c:pt idx="361">
                  <c:v>27.9</c:v>
                </c:pt>
                <c:pt idx="362">
                  <c:v>27.8</c:v>
                </c:pt>
                <c:pt idx="363">
                  <c:v>28.2</c:v>
                </c:pt>
                <c:pt idx="364">
                  <c:v>29.4</c:v>
                </c:pt>
                <c:pt idx="365">
                  <c:v>30.1</c:v>
                </c:pt>
                <c:pt idx="366">
                  <c:v>30.1</c:v>
                </c:pt>
                <c:pt idx="367">
                  <c:v>29.4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71C-A13E-226013DA0E91}"/>
            </c:ext>
          </c:extLst>
        </c:ser>
        <c:ser>
          <c:idx val="1"/>
          <c:order val="1"/>
          <c:tx>
            <c:v>% OF OI-Noncommercial-Short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Legacy!$Y$5:$Y$1693</c:f>
              <c:numCache>
                <c:formatCode>#,##0.0</c:formatCode>
                <c:ptCount val="368"/>
                <c:pt idx="0">
                  <c:v>9</c:v>
                </c:pt>
                <c:pt idx="1">
                  <c:v>10</c:v>
                </c:pt>
                <c:pt idx="2">
                  <c:v>6.4</c:v>
                </c:pt>
                <c:pt idx="3">
                  <c:v>5.6</c:v>
                </c:pt>
                <c:pt idx="4">
                  <c:v>6</c:v>
                </c:pt>
                <c:pt idx="5">
                  <c:v>4.7</c:v>
                </c:pt>
                <c:pt idx="6">
                  <c:v>6.7</c:v>
                </c:pt>
                <c:pt idx="7">
                  <c:v>6.7</c:v>
                </c:pt>
                <c:pt idx="8">
                  <c:v>5.2</c:v>
                </c:pt>
                <c:pt idx="9">
                  <c:v>5.7</c:v>
                </c:pt>
                <c:pt idx="10">
                  <c:v>6.3</c:v>
                </c:pt>
                <c:pt idx="11">
                  <c:v>6.7</c:v>
                </c:pt>
                <c:pt idx="12">
                  <c:v>6.9</c:v>
                </c:pt>
                <c:pt idx="13">
                  <c:v>7.1</c:v>
                </c:pt>
                <c:pt idx="14">
                  <c:v>5.4</c:v>
                </c:pt>
                <c:pt idx="15">
                  <c:v>5.6</c:v>
                </c:pt>
                <c:pt idx="16">
                  <c:v>5.4</c:v>
                </c:pt>
                <c:pt idx="17">
                  <c:v>4.7</c:v>
                </c:pt>
                <c:pt idx="18">
                  <c:v>4.4000000000000004</c:v>
                </c:pt>
                <c:pt idx="19">
                  <c:v>4.2</c:v>
                </c:pt>
                <c:pt idx="20">
                  <c:v>4</c:v>
                </c:pt>
                <c:pt idx="21">
                  <c:v>3.8</c:v>
                </c:pt>
                <c:pt idx="22">
                  <c:v>3.6</c:v>
                </c:pt>
                <c:pt idx="23">
                  <c:v>3.8</c:v>
                </c:pt>
                <c:pt idx="24">
                  <c:v>3.8</c:v>
                </c:pt>
                <c:pt idx="25">
                  <c:v>3.9</c:v>
                </c:pt>
                <c:pt idx="26">
                  <c:v>4.3</c:v>
                </c:pt>
                <c:pt idx="27">
                  <c:v>4.8</c:v>
                </c:pt>
                <c:pt idx="28">
                  <c:v>4.3</c:v>
                </c:pt>
                <c:pt idx="29">
                  <c:v>4.5</c:v>
                </c:pt>
                <c:pt idx="30">
                  <c:v>4.3</c:v>
                </c:pt>
                <c:pt idx="31">
                  <c:v>3.8</c:v>
                </c:pt>
                <c:pt idx="32">
                  <c:v>4.0999999999999996</c:v>
                </c:pt>
                <c:pt idx="33">
                  <c:v>3.9</c:v>
                </c:pt>
                <c:pt idx="34">
                  <c:v>4.2</c:v>
                </c:pt>
                <c:pt idx="35">
                  <c:v>4.2</c:v>
                </c:pt>
                <c:pt idx="36">
                  <c:v>4.3</c:v>
                </c:pt>
                <c:pt idx="37">
                  <c:v>4.3</c:v>
                </c:pt>
                <c:pt idx="38">
                  <c:v>4.3</c:v>
                </c:pt>
                <c:pt idx="39">
                  <c:v>4.5999999999999996</c:v>
                </c:pt>
                <c:pt idx="40">
                  <c:v>5.0999999999999996</c:v>
                </c:pt>
                <c:pt idx="41">
                  <c:v>5.6</c:v>
                </c:pt>
                <c:pt idx="42">
                  <c:v>5.7</c:v>
                </c:pt>
                <c:pt idx="43">
                  <c:v>6.2</c:v>
                </c:pt>
                <c:pt idx="44">
                  <c:v>5.7</c:v>
                </c:pt>
                <c:pt idx="45">
                  <c:v>5.3</c:v>
                </c:pt>
                <c:pt idx="46">
                  <c:v>4.7</c:v>
                </c:pt>
                <c:pt idx="47">
                  <c:v>4.2</c:v>
                </c:pt>
                <c:pt idx="48">
                  <c:v>4.9000000000000004</c:v>
                </c:pt>
                <c:pt idx="49">
                  <c:v>5.3</c:v>
                </c:pt>
                <c:pt idx="50">
                  <c:v>5.4</c:v>
                </c:pt>
                <c:pt idx="51">
                  <c:v>5.6</c:v>
                </c:pt>
                <c:pt idx="52">
                  <c:v>5.4</c:v>
                </c:pt>
                <c:pt idx="53">
                  <c:v>5.3</c:v>
                </c:pt>
                <c:pt idx="54">
                  <c:v>5.3</c:v>
                </c:pt>
                <c:pt idx="55">
                  <c:v>5.2</c:v>
                </c:pt>
                <c:pt idx="56">
                  <c:v>5.4</c:v>
                </c:pt>
                <c:pt idx="57">
                  <c:v>5.2</c:v>
                </c:pt>
                <c:pt idx="58">
                  <c:v>5.3</c:v>
                </c:pt>
                <c:pt idx="59">
                  <c:v>5.4</c:v>
                </c:pt>
                <c:pt idx="60">
                  <c:v>5.2</c:v>
                </c:pt>
                <c:pt idx="61">
                  <c:v>4.9000000000000004</c:v>
                </c:pt>
                <c:pt idx="62">
                  <c:v>5.4</c:v>
                </c:pt>
                <c:pt idx="63">
                  <c:v>5</c:v>
                </c:pt>
                <c:pt idx="64">
                  <c:v>4.9000000000000004</c:v>
                </c:pt>
                <c:pt idx="65">
                  <c:v>5.0999999999999996</c:v>
                </c:pt>
                <c:pt idx="66">
                  <c:v>5.2</c:v>
                </c:pt>
                <c:pt idx="67">
                  <c:v>4.7</c:v>
                </c:pt>
                <c:pt idx="68">
                  <c:v>4.2</c:v>
                </c:pt>
                <c:pt idx="69">
                  <c:v>4.0999999999999996</c:v>
                </c:pt>
                <c:pt idx="70">
                  <c:v>4.5999999999999996</c:v>
                </c:pt>
                <c:pt idx="71">
                  <c:v>4.9000000000000004</c:v>
                </c:pt>
                <c:pt idx="72">
                  <c:v>4.2</c:v>
                </c:pt>
                <c:pt idx="73">
                  <c:v>4.4000000000000004</c:v>
                </c:pt>
                <c:pt idx="74">
                  <c:v>4.2</c:v>
                </c:pt>
                <c:pt idx="75">
                  <c:v>4.4000000000000004</c:v>
                </c:pt>
                <c:pt idx="76">
                  <c:v>5.3</c:v>
                </c:pt>
                <c:pt idx="77">
                  <c:v>6.5</c:v>
                </c:pt>
                <c:pt idx="78">
                  <c:v>7.8</c:v>
                </c:pt>
                <c:pt idx="79">
                  <c:v>8</c:v>
                </c:pt>
                <c:pt idx="80">
                  <c:v>7.2</c:v>
                </c:pt>
                <c:pt idx="81">
                  <c:v>8.3000000000000007</c:v>
                </c:pt>
                <c:pt idx="82">
                  <c:v>9.1</c:v>
                </c:pt>
                <c:pt idx="83">
                  <c:v>9.8000000000000007</c:v>
                </c:pt>
                <c:pt idx="84">
                  <c:v>10.9</c:v>
                </c:pt>
                <c:pt idx="85">
                  <c:v>12.8</c:v>
                </c:pt>
                <c:pt idx="86">
                  <c:v>13.3</c:v>
                </c:pt>
                <c:pt idx="87">
                  <c:v>14.3</c:v>
                </c:pt>
                <c:pt idx="88">
                  <c:v>15</c:v>
                </c:pt>
                <c:pt idx="89">
                  <c:v>15.8</c:v>
                </c:pt>
                <c:pt idx="90">
                  <c:v>17.7</c:v>
                </c:pt>
                <c:pt idx="91">
                  <c:v>15.8</c:v>
                </c:pt>
                <c:pt idx="92">
                  <c:v>13.9</c:v>
                </c:pt>
                <c:pt idx="93">
                  <c:v>12.4</c:v>
                </c:pt>
                <c:pt idx="94">
                  <c:v>11.1</c:v>
                </c:pt>
                <c:pt idx="95">
                  <c:v>10.4</c:v>
                </c:pt>
                <c:pt idx="96">
                  <c:v>10.199999999999999</c:v>
                </c:pt>
                <c:pt idx="97">
                  <c:v>10.4</c:v>
                </c:pt>
                <c:pt idx="98">
                  <c:v>10.9</c:v>
                </c:pt>
                <c:pt idx="99">
                  <c:v>10.1</c:v>
                </c:pt>
                <c:pt idx="100">
                  <c:v>10</c:v>
                </c:pt>
                <c:pt idx="101">
                  <c:v>10.7</c:v>
                </c:pt>
                <c:pt idx="102">
                  <c:v>11.4</c:v>
                </c:pt>
                <c:pt idx="103">
                  <c:v>11.4</c:v>
                </c:pt>
                <c:pt idx="104">
                  <c:v>12.1</c:v>
                </c:pt>
                <c:pt idx="105">
                  <c:v>14.5</c:v>
                </c:pt>
                <c:pt idx="106">
                  <c:v>17.7</c:v>
                </c:pt>
                <c:pt idx="107">
                  <c:v>17.399999999999999</c:v>
                </c:pt>
                <c:pt idx="108">
                  <c:v>17.100000000000001</c:v>
                </c:pt>
                <c:pt idx="109">
                  <c:v>18.600000000000001</c:v>
                </c:pt>
                <c:pt idx="110">
                  <c:v>20.7</c:v>
                </c:pt>
                <c:pt idx="111">
                  <c:v>26.6</c:v>
                </c:pt>
                <c:pt idx="112">
                  <c:v>27.6</c:v>
                </c:pt>
                <c:pt idx="113">
                  <c:v>29.5</c:v>
                </c:pt>
                <c:pt idx="114">
                  <c:v>34.200000000000003</c:v>
                </c:pt>
                <c:pt idx="115">
                  <c:v>35.5</c:v>
                </c:pt>
                <c:pt idx="116">
                  <c:v>36.6</c:v>
                </c:pt>
                <c:pt idx="117">
                  <c:v>37.5</c:v>
                </c:pt>
                <c:pt idx="118">
                  <c:v>35.700000000000003</c:v>
                </c:pt>
                <c:pt idx="119">
                  <c:v>36.1</c:v>
                </c:pt>
                <c:pt idx="120">
                  <c:v>36.1</c:v>
                </c:pt>
                <c:pt idx="121">
                  <c:v>37.1</c:v>
                </c:pt>
                <c:pt idx="122">
                  <c:v>38.1</c:v>
                </c:pt>
                <c:pt idx="123">
                  <c:v>34.299999999999997</c:v>
                </c:pt>
                <c:pt idx="124">
                  <c:v>32.200000000000003</c:v>
                </c:pt>
                <c:pt idx="125">
                  <c:v>31</c:v>
                </c:pt>
                <c:pt idx="126">
                  <c:v>30.2</c:v>
                </c:pt>
                <c:pt idx="127">
                  <c:v>29.8</c:v>
                </c:pt>
                <c:pt idx="128">
                  <c:v>30.5</c:v>
                </c:pt>
                <c:pt idx="129">
                  <c:v>31</c:v>
                </c:pt>
                <c:pt idx="130">
                  <c:v>32.299999999999997</c:v>
                </c:pt>
                <c:pt idx="131">
                  <c:v>26.3</c:v>
                </c:pt>
                <c:pt idx="132">
                  <c:v>24.1</c:v>
                </c:pt>
                <c:pt idx="133">
                  <c:v>24.8</c:v>
                </c:pt>
                <c:pt idx="134">
                  <c:v>23.6</c:v>
                </c:pt>
                <c:pt idx="135">
                  <c:v>24.1</c:v>
                </c:pt>
                <c:pt idx="136">
                  <c:v>28.4</c:v>
                </c:pt>
                <c:pt idx="137">
                  <c:v>31</c:v>
                </c:pt>
                <c:pt idx="138">
                  <c:v>32.1</c:v>
                </c:pt>
                <c:pt idx="139">
                  <c:v>31.3</c:v>
                </c:pt>
                <c:pt idx="140">
                  <c:v>28.7</c:v>
                </c:pt>
                <c:pt idx="141">
                  <c:v>27.1</c:v>
                </c:pt>
                <c:pt idx="142">
                  <c:v>24.9</c:v>
                </c:pt>
                <c:pt idx="143">
                  <c:v>22.6</c:v>
                </c:pt>
                <c:pt idx="144">
                  <c:v>23.1</c:v>
                </c:pt>
                <c:pt idx="145">
                  <c:v>22.3</c:v>
                </c:pt>
                <c:pt idx="146">
                  <c:v>23.6</c:v>
                </c:pt>
                <c:pt idx="147">
                  <c:v>24</c:v>
                </c:pt>
                <c:pt idx="148">
                  <c:v>24.9</c:v>
                </c:pt>
                <c:pt idx="149">
                  <c:v>27.5</c:v>
                </c:pt>
                <c:pt idx="150">
                  <c:v>23.5</c:v>
                </c:pt>
                <c:pt idx="151">
                  <c:v>19.899999999999999</c:v>
                </c:pt>
                <c:pt idx="152">
                  <c:v>20.3</c:v>
                </c:pt>
                <c:pt idx="153">
                  <c:v>19.3</c:v>
                </c:pt>
                <c:pt idx="154">
                  <c:v>18.100000000000001</c:v>
                </c:pt>
                <c:pt idx="155">
                  <c:v>17.7</c:v>
                </c:pt>
                <c:pt idx="156">
                  <c:v>16.7</c:v>
                </c:pt>
                <c:pt idx="157">
                  <c:v>19</c:v>
                </c:pt>
                <c:pt idx="158">
                  <c:v>21.5</c:v>
                </c:pt>
                <c:pt idx="159">
                  <c:v>20.8</c:v>
                </c:pt>
                <c:pt idx="160">
                  <c:v>19.100000000000001</c:v>
                </c:pt>
                <c:pt idx="161">
                  <c:v>19.100000000000001</c:v>
                </c:pt>
                <c:pt idx="162">
                  <c:v>16.8</c:v>
                </c:pt>
                <c:pt idx="163">
                  <c:v>17.3</c:v>
                </c:pt>
                <c:pt idx="164">
                  <c:v>18.2</c:v>
                </c:pt>
                <c:pt idx="165">
                  <c:v>17.600000000000001</c:v>
                </c:pt>
                <c:pt idx="166">
                  <c:v>17.100000000000001</c:v>
                </c:pt>
                <c:pt idx="167">
                  <c:v>17.2</c:v>
                </c:pt>
                <c:pt idx="168">
                  <c:v>17.899999999999999</c:v>
                </c:pt>
                <c:pt idx="169">
                  <c:v>19.100000000000001</c:v>
                </c:pt>
                <c:pt idx="170">
                  <c:v>22</c:v>
                </c:pt>
                <c:pt idx="171">
                  <c:v>28.4</c:v>
                </c:pt>
                <c:pt idx="172">
                  <c:v>33.4</c:v>
                </c:pt>
                <c:pt idx="173">
                  <c:v>32.4</c:v>
                </c:pt>
                <c:pt idx="174">
                  <c:v>29.2</c:v>
                </c:pt>
                <c:pt idx="175">
                  <c:v>32.9</c:v>
                </c:pt>
                <c:pt idx="176">
                  <c:v>33.200000000000003</c:v>
                </c:pt>
                <c:pt idx="177">
                  <c:v>31.8</c:v>
                </c:pt>
                <c:pt idx="178">
                  <c:v>31.8</c:v>
                </c:pt>
                <c:pt idx="179">
                  <c:v>31.4</c:v>
                </c:pt>
                <c:pt idx="180">
                  <c:v>30.2</c:v>
                </c:pt>
                <c:pt idx="181">
                  <c:v>30.5</c:v>
                </c:pt>
                <c:pt idx="182">
                  <c:v>29.6</c:v>
                </c:pt>
                <c:pt idx="183">
                  <c:v>28.5</c:v>
                </c:pt>
                <c:pt idx="184">
                  <c:v>27.2</c:v>
                </c:pt>
                <c:pt idx="185">
                  <c:v>26.5</c:v>
                </c:pt>
                <c:pt idx="186">
                  <c:v>22.7</c:v>
                </c:pt>
                <c:pt idx="187">
                  <c:v>23.6</c:v>
                </c:pt>
                <c:pt idx="188">
                  <c:v>22.5</c:v>
                </c:pt>
                <c:pt idx="189">
                  <c:v>21.9</c:v>
                </c:pt>
                <c:pt idx="190">
                  <c:v>25.9</c:v>
                </c:pt>
                <c:pt idx="191">
                  <c:v>28.8</c:v>
                </c:pt>
                <c:pt idx="192">
                  <c:v>31.6</c:v>
                </c:pt>
                <c:pt idx="193">
                  <c:v>32.6</c:v>
                </c:pt>
                <c:pt idx="194">
                  <c:v>34</c:v>
                </c:pt>
                <c:pt idx="195">
                  <c:v>33</c:v>
                </c:pt>
                <c:pt idx="196">
                  <c:v>31.6</c:v>
                </c:pt>
                <c:pt idx="197">
                  <c:v>31.8</c:v>
                </c:pt>
                <c:pt idx="198">
                  <c:v>31.7</c:v>
                </c:pt>
                <c:pt idx="199">
                  <c:v>31.6</c:v>
                </c:pt>
                <c:pt idx="200">
                  <c:v>32.4</c:v>
                </c:pt>
                <c:pt idx="201">
                  <c:v>32.700000000000003</c:v>
                </c:pt>
                <c:pt idx="202">
                  <c:v>31.1</c:v>
                </c:pt>
                <c:pt idx="203">
                  <c:v>34.200000000000003</c:v>
                </c:pt>
                <c:pt idx="204">
                  <c:v>32.5</c:v>
                </c:pt>
                <c:pt idx="205">
                  <c:v>31.7</c:v>
                </c:pt>
                <c:pt idx="206">
                  <c:v>32.700000000000003</c:v>
                </c:pt>
                <c:pt idx="207">
                  <c:v>33.299999999999997</c:v>
                </c:pt>
                <c:pt idx="208">
                  <c:v>31.8</c:v>
                </c:pt>
                <c:pt idx="209">
                  <c:v>28.2</c:v>
                </c:pt>
                <c:pt idx="210">
                  <c:v>22.3</c:v>
                </c:pt>
                <c:pt idx="211">
                  <c:v>23.9</c:v>
                </c:pt>
                <c:pt idx="212">
                  <c:v>26.8</c:v>
                </c:pt>
                <c:pt idx="213">
                  <c:v>28.8</c:v>
                </c:pt>
                <c:pt idx="214">
                  <c:v>27</c:v>
                </c:pt>
                <c:pt idx="215">
                  <c:v>20.2</c:v>
                </c:pt>
                <c:pt idx="216">
                  <c:v>21.1</c:v>
                </c:pt>
                <c:pt idx="217">
                  <c:v>22</c:v>
                </c:pt>
                <c:pt idx="218">
                  <c:v>24.4</c:v>
                </c:pt>
                <c:pt idx="219">
                  <c:v>29</c:v>
                </c:pt>
                <c:pt idx="220">
                  <c:v>29.7</c:v>
                </c:pt>
                <c:pt idx="221">
                  <c:v>33</c:v>
                </c:pt>
                <c:pt idx="222">
                  <c:v>33.4</c:v>
                </c:pt>
                <c:pt idx="223">
                  <c:v>32.6</c:v>
                </c:pt>
                <c:pt idx="224">
                  <c:v>33.200000000000003</c:v>
                </c:pt>
                <c:pt idx="225">
                  <c:v>29.7</c:v>
                </c:pt>
                <c:pt idx="226">
                  <c:v>25.6</c:v>
                </c:pt>
                <c:pt idx="227">
                  <c:v>27</c:v>
                </c:pt>
                <c:pt idx="228">
                  <c:v>28.6</c:v>
                </c:pt>
                <c:pt idx="229">
                  <c:v>29.5</c:v>
                </c:pt>
                <c:pt idx="230">
                  <c:v>30</c:v>
                </c:pt>
                <c:pt idx="231">
                  <c:v>28.6</c:v>
                </c:pt>
                <c:pt idx="232">
                  <c:v>25.8</c:v>
                </c:pt>
                <c:pt idx="233">
                  <c:v>26.3</c:v>
                </c:pt>
                <c:pt idx="234">
                  <c:v>28.9</c:v>
                </c:pt>
                <c:pt idx="235">
                  <c:v>30.4</c:v>
                </c:pt>
                <c:pt idx="236">
                  <c:v>31.1</c:v>
                </c:pt>
                <c:pt idx="237">
                  <c:v>31.6</c:v>
                </c:pt>
                <c:pt idx="238">
                  <c:v>30.7</c:v>
                </c:pt>
                <c:pt idx="239">
                  <c:v>27.1</c:v>
                </c:pt>
                <c:pt idx="240">
                  <c:v>24.6</c:v>
                </c:pt>
                <c:pt idx="241">
                  <c:v>23.6</c:v>
                </c:pt>
                <c:pt idx="242">
                  <c:v>20.8</c:v>
                </c:pt>
                <c:pt idx="243">
                  <c:v>20</c:v>
                </c:pt>
                <c:pt idx="244">
                  <c:v>22.3</c:v>
                </c:pt>
                <c:pt idx="245">
                  <c:v>21.7</c:v>
                </c:pt>
                <c:pt idx="246">
                  <c:v>19.899999999999999</c:v>
                </c:pt>
                <c:pt idx="247">
                  <c:v>18.5</c:v>
                </c:pt>
                <c:pt idx="248">
                  <c:v>17.899999999999999</c:v>
                </c:pt>
                <c:pt idx="249">
                  <c:v>17</c:v>
                </c:pt>
                <c:pt idx="250">
                  <c:v>15.4</c:v>
                </c:pt>
                <c:pt idx="251">
                  <c:v>13</c:v>
                </c:pt>
                <c:pt idx="252">
                  <c:v>11.4</c:v>
                </c:pt>
                <c:pt idx="253">
                  <c:v>10</c:v>
                </c:pt>
                <c:pt idx="254">
                  <c:v>6.9</c:v>
                </c:pt>
                <c:pt idx="255">
                  <c:v>5.7</c:v>
                </c:pt>
                <c:pt idx="256">
                  <c:v>3.5</c:v>
                </c:pt>
                <c:pt idx="257">
                  <c:v>4.3</c:v>
                </c:pt>
                <c:pt idx="258">
                  <c:v>3.7</c:v>
                </c:pt>
                <c:pt idx="259">
                  <c:v>4.3</c:v>
                </c:pt>
                <c:pt idx="260">
                  <c:v>4.0999999999999996</c:v>
                </c:pt>
                <c:pt idx="261">
                  <c:v>4.4000000000000004</c:v>
                </c:pt>
                <c:pt idx="262">
                  <c:v>4.9000000000000004</c:v>
                </c:pt>
                <c:pt idx="263">
                  <c:v>5.9</c:v>
                </c:pt>
                <c:pt idx="264">
                  <c:v>6.1</c:v>
                </c:pt>
                <c:pt idx="265">
                  <c:v>5.4</c:v>
                </c:pt>
                <c:pt idx="266">
                  <c:v>5.0999999999999996</c:v>
                </c:pt>
                <c:pt idx="267">
                  <c:v>4.4000000000000004</c:v>
                </c:pt>
                <c:pt idx="268">
                  <c:v>4.5999999999999996</c:v>
                </c:pt>
                <c:pt idx="269">
                  <c:v>5.6</c:v>
                </c:pt>
                <c:pt idx="270">
                  <c:v>4.9000000000000004</c:v>
                </c:pt>
                <c:pt idx="271">
                  <c:v>4.5999999999999996</c:v>
                </c:pt>
                <c:pt idx="272">
                  <c:v>5.2</c:v>
                </c:pt>
                <c:pt idx="273">
                  <c:v>5.2</c:v>
                </c:pt>
                <c:pt idx="274">
                  <c:v>5.3</c:v>
                </c:pt>
                <c:pt idx="275">
                  <c:v>5</c:v>
                </c:pt>
                <c:pt idx="276">
                  <c:v>4.5</c:v>
                </c:pt>
                <c:pt idx="277">
                  <c:v>4.3</c:v>
                </c:pt>
                <c:pt idx="278">
                  <c:v>3.8</c:v>
                </c:pt>
                <c:pt idx="279">
                  <c:v>5.5</c:v>
                </c:pt>
                <c:pt idx="280">
                  <c:v>6.4</c:v>
                </c:pt>
                <c:pt idx="281">
                  <c:v>6.3</c:v>
                </c:pt>
                <c:pt idx="282">
                  <c:v>6.4</c:v>
                </c:pt>
                <c:pt idx="283">
                  <c:v>5.8</c:v>
                </c:pt>
                <c:pt idx="284">
                  <c:v>5.8</c:v>
                </c:pt>
                <c:pt idx="285">
                  <c:v>5.5</c:v>
                </c:pt>
                <c:pt idx="286">
                  <c:v>4.7</c:v>
                </c:pt>
                <c:pt idx="287">
                  <c:v>4.2</c:v>
                </c:pt>
                <c:pt idx="288">
                  <c:v>4.3</c:v>
                </c:pt>
                <c:pt idx="289">
                  <c:v>4.3</c:v>
                </c:pt>
                <c:pt idx="290">
                  <c:v>3.9</c:v>
                </c:pt>
                <c:pt idx="291">
                  <c:v>3.6</c:v>
                </c:pt>
                <c:pt idx="292">
                  <c:v>7.1</c:v>
                </c:pt>
                <c:pt idx="293">
                  <c:v>7</c:v>
                </c:pt>
                <c:pt idx="294">
                  <c:v>6.2</c:v>
                </c:pt>
                <c:pt idx="295">
                  <c:v>6.8</c:v>
                </c:pt>
                <c:pt idx="296">
                  <c:v>6.9</c:v>
                </c:pt>
                <c:pt idx="297">
                  <c:v>8.1</c:v>
                </c:pt>
                <c:pt idx="298">
                  <c:v>7</c:v>
                </c:pt>
                <c:pt idx="299">
                  <c:v>6.6</c:v>
                </c:pt>
                <c:pt idx="300">
                  <c:v>7.4</c:v>
                </c:pt>
                <c:pt idx="301">
                  <c:v>8.9</c:v>
                </c:pt>
                <c:pt idx="302">
                  <c:v>8.5</c:v>
                </c:pt>
                <c:pt idx="303">
                  <c:v>8</c:v>
                </c:pt>
                <c:pt idx="304">
                  <c:v>7.5</c:v>
                </c:pt>
                <c:pt idx="305">
                  <c:v>8</c:v>
                </c:pt>
                <c:pt idx="306">
                  <c:v>8.3000000000000007</c:v>
                </c:pt>
                <c:pt idx="307">
                  <c:v>13.1</c:v>
                </c:pt>
                <c:pt idx="308">
                  <c:v>16.100000000000001</c:v>
                </c:pt>
                <c:pt idx="309">
                  <c:v>14</c:v>
                </c:pt>
                <c:pt idx="310">
                  <c:v>12.9</c:v>
                </c:pt>
                <c:pt idx="311">
                  <c:v>10.7</c:v>
                </c:pt>
                <c:pt idx="312">
                  <c:v>7.9</c:v>
                </c:pt>
                <c:pt idx="313">
                  <c:v>7</c:v>
                </c:pt>
                <c:pt idx="314">
                  <c:v>7.7</c:v>
                </c:pt>
                <c:pt idx="315">
                  <c:v>7</c:v>
                </c:pt>
                <c:pt idx="316">
                  <c:v>6.3</c:v>
                </c:pt>
                <c:pt idx="317">
                  <c:v>6.4</c:v>
                </c:pt>
                <c:pt idx="318">
                  <c:v>6.6</c:v>
                </c:pt>
                <c:pt idx="319">
                  <c:v>7</c:v>
                </c:pt>
                <c:pt idx="320">
                  <c:v>7.7</c:v>
                </c:pt>
                <c:pt idx="321">
                  <c:v>8.1999999999999993</c:v>
                </c:pt>
                <c:pt idx="322">
                  <c:v>8.8000000000000007</c:v>
                </c:pt>
                <c:pt idx="323">
                  <c:v>9.5</c:v>
                </c:pt>
                <c:pt idx="324">
                  <c:v>8.8000000000000007</c:v>
                </c:pt>
                <c:pt idx="325">
                  <c:v>9.5</c:v>
                </c:pt>
                <c:pt idx="326">
                  <c:v>10</c:v>
                </c:pt>
                <c:pt idx="327">
                  <c:v>9.9</c:v>
                </c:pt>
                <c:pt idx="328">
                  <c:v>11.2</c:v>
                </c:pt>
                <c:pt idx="329">
                  <c:v>18</c:v>
                </c:pt>
                <c:pt idx="330">
                  <c:v>22.1</c:v>
                </c:pt>
                <c:pt idx="331">
                  <c:v>20</c:v>
                </c:pt>
                <c:pt idx="332">
                  <c:v>21.3</c:v>
                </c:pt>
                <c:pt idx="333">
                  <c:v>26.4</c:v>
                </c:pt>
                <c:pt idx="334">
                  <c:v>29.8</c:v>
                </c:pt>
                <c:pt idx="335">
                  <c:v>29.6</c:v>
                </c:pt>
                <c:pt idx="336">
                  <c:v>28.9</c:v>
                </c:pt>
                <c:pt idx="337">
                  <c:v>28.8</c:v>
                </c:pt>
                <c:pt idx="338">
                  <c:v>28.6</c:v>
                </c:pt>
                <c:pt idx="339">
                  <c:v>27.1</c:v>
                </c:pt>
                <c:pt idx="340">
                  <c:v>21.7</c:v>
                </c:pt>
                <c:pt idx="341">
                  <c:v>25.7</c:v>
                </c:pt>
                <c:pt idx="342">
                  <c:v>27.9</c:v>
                </c:pt>
                <c:pt idx="343">
                  <c:v>31.2</c:v>
                </c:pt>
                <c:pt idx="344">
                  <c:v>30.1</c:v>
                </c:pt>
                <c:pt idx="345">
                  <c:v>26.2</c:v>
                </c:pt>
                <c:pt idx="346">
                  <c:v>25.5</c:v>
                </c:pt>
                <c:pt idx="347">
                  <c:v>25.2</c:v>
                </c:pt>
                <c:pt idx="348">
                  <c:v>22</c:v>
                </c:pt>
                <c:pt idx="349">
                  <c:v>20.9</c:v>
                </c:pt>
                <c:pt idx="350">
                  <c:v>25</c:v>
                </c:pt>
                <c:pt idx="351">
                  <c:v>23.2</c:v>
                </c:pt>
                <c:pt idx="352">
                  <c:v>26.7</c:v>
                </c:pt>
                <c:pt idx="353">
                  <c:v>26.6</c:v>
                </c:pt>
                <c:pt idx="354">
                  <c:v>28.4</c:v>
                </c:pt>
                <c:pt idx="355">
                  <c:v>30.1</c:v>
                </c:pt>
                <c:pt idx="356">
                  <c:v>29.8</c:v>
                </c:pt>
                <c:pt idx="357">
                  <c:v>29.3</c:v>
                </c:pt>
                <c:pt idx="358">
                  <c:v>31.2</c:v>
                </c:pt>
                <c:pt idx="359">
                  <c:v>30.9</c:v>
                </c:pt>
                <c:pt idx="360">
                  <c:v>24.9</c:v>
                </c:pt>
                <c:pt idx="361">
                  <c:v>21.6</c:v>
                </c:pt>
                <c:pt idx="362">
                  <c:v>23.7</c:v>
                </c:pt>
                <c:pt idx="363">
                  <c:v>24</c:v>
                </c:pt>
                <c:pt idx="364">
                  <c:v>20.7</c:v>
                </c:pt>
                <c:pt idx="365">
                  <c:v>26.3</c:v>
                </c:pt>
                <c:pt idx="366">
                  <c:v>29.1</c:v>
                </c:pt>
                <c:pt idx="367">
                  <c:v>30.7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AC-471C-A13E-226013DA0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87744"/>
        <c:axId val="184422336"/>
      </c:lineChart>
      <c:dateAx>
        <c:axId val="187087744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22336"/>
        <c:crosses val="autoZero"/>
        <c:auto val="1"/>
        <c:lblOffset val="100"/>
        <c:baseTimeUnit val="days"/>
      </c:dateAx>
      <c:valAx>
        <c:axId val="18442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8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Positions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694078918101339E-2"/>
          <c:y val="0.14321266968325791"/>
          <c:w val="0.90528525290270923"/>
          <c:h val="0.58573829289438373"/>
        </c:manualLayout>
      </c:layout>
      <c:lineChart>
        <c:grouping val="standard"/>
        <c:varyColors val="0"/>
        <c:ser>
          <c:idx val="1"/>
          <c:order val="0"/>
          <c:tx>
            <c:v>Noncommercial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Legacy!$D$5:$D$1693</c:f>
              <c:numCache>
                <c:formatCode>#,##0</c:formatCode>
                <c:ptCount val="368"/>
                <c:pt idx="0">
                  <c:v>192577</c:v>
                </c:pt>
                <c:pt idx="1">
                  <c:v>211346</c:v>
                </c:pt>
                <c:pt idx="2">
                  <c:v>228567</c:v>
                </c:pt>
                <c:pt idx="3">
                  <c:v>233490</c:v>
                </c:pt>
                <c:pt idx="4">
                  <c:v>240751</c:v>
                </c:pt>
                <c:pt idx="5">
                  <c:v>257362</c:v>
                </c:pt>
                <c:pt idx="6">
                  <c:v>248411</c:v>
                </c:pt>
                <c:pt idx="7">
                  <c:v>274020</c:v>
                </c:pt>
                <c:pt idx="8">
                  <c:v>297379</c:v>
                </c:pt>
                <c:pt idx="9">
                  <c:v>278893</c:v>
                </c:pt>
                <c:pt idx="10">
                  <c:v>268559</c:v>
                </c:pt>
                <c:pt idx="11">
                  <c:v>268307</c:v>
                </c:pt>
                <c:pt idx="12">
                  <c:v>258776</c:v>
                </c:pt>
                <c:pt idx="13">
                  <c:v>273687</c:v>
                </c:pt>
                <c:pt idx="14">
                  <c:v>294624</c:v>
                </c:pt>
                <c:pt idx="15">
                  <c:v>296884</c:v>
                </c:pt>
                <c:pt idx="16">
                  <c:v>297099</c:v>
                </c:pt>
                <c:pt idx="17">
                  <c:v>294049</c:v>
                </c:pt>
                <c:pt idx="18">
                  <c:v>303937</c:v>
                </c:pt>
                <c:pt idx="19">
                  <c:v>327732</c:v>
                </c:pt>
                <c:pt idx="20">
                  <c:v>333709</c:v>
                </c:pt>
                <c:pt idx="21">
                  <c:v>338985</c:v>
                </c:pt>
                <c:pt idx="22">
                  <c:v>339414</c:v>
                </c:pt>
                <c:pt idx="23">
                  <c:v>335075</c:v>
                </c:pt>
                <c:pt idx="24">
                  <c:v>320806</c:v>
                </c:pt>
                <c:pt idx="25">
                  <c:v>307945</c:v>
                </c:pt>
                <c:pt idx="26">
                  <c:v>282512</c:v>
                </c:pt>
                <c:pt idx="27">
                  <c:v>291348</c:v>
                </c:pt>
                <c:pt idx="28">
                  <c:v>303961</c:v>
                </c:pt>
                <c:pt idx="29">
                  <c:v>280757</c:v>
                </c:pt>
                <c:pt idx="30">
                  <c:v>282164</c:v>
                </c:pt>
                <c:pt idx="31">
                  <c:v>308086</c:v>
                </c:pt>
                <c:pt idx="32">
                  <c:v>311503</c:v>
                </c:pt>
                <c:pt idx="33">
                  <c:v>309620</c:v>
                </c:pt>
                <c:pt idx="34">
                  <c:v>296225</c:v>
                </c:pt>
                <c:pt idx="35">
                  <c:v>311524</c:v>
                </c:pt>
                <c:pt idx="36">
                  <c:v>325469</c:v>
                </c:pt>
                <c:pt idx="37">
                  <c:v>306207</c:v>
                </c:pt>
                <c:pt idx="38">
                  <c:v>311478</c:v>
                </c:pt>
                <c:pt idx="39">
                  <c:v>275744</c:v>
                </c:pt>
                <c:pt idx="40">
                  <c:v>245108</c:v>
                </c:pt>
                <c:pt idx="41">
                  <c:v>241563</c:v>
                </c:pt>
                <c:pt idx="42">
                  <c:v>249957</c:v>
                </c:pt>
                <c:pt idx="43">
                  <c:v>263414</c:v>
                </c:pt>
                <c:pt idx="44">
                  <c:v>273487</c:v>
                </c:pt>
                <c:pt idx="45">
                  <c:v>267363</c:v>
                </c:pt>
                <c:pt idx="46">
                  <c:v>270821</c:v>
                </c:pt>
                <c:pt idx="47">
                  <c:v>282375</c:v>
                </c:pt>
                <c:pt idx="48">
                  <c:v>282253</c:v>
                </c:pt>
                <c:pt idx="49">
                  <c:v>271045</c:v>
                </c:pt>
                <c:pt idx="50">
                  <c:v>282530</c:v>
                </c:pt>
                <c:pt idx="51">
                  <c:v>299405</c:v>
                </c:pt>
                <c:pt idx="52">
                  <c:v>316922</c:v>
                </c:pt>
                <c:pt idx="53">
                  <c:v>311865</c:v>
                </c:pt>
                <c:pt idx="54">
                  <c:v>330921</c:v>
                </c:pt>
                <c:pt idx="55">
                  <c:v>299059</c:v>
                </c:pt>
                <c:pt idx="56">
                  <c:v>291403</c:v>
                </c:pt>
                <c:pt idx="57">
                  <c:v>298915</c:v>
                </c:pt>
                <c:pt idx="58">
                  <c:v>314462</c:v>
                </c:pt>
                <c:pt idx="59">
                  <c:v>327289</c:v>
                </c:pt>
                <c:pt idx="60">
                  <c:v>345945</c:v>
                </c:pt>
                <c:pt idx="61">
                  <c:v>350269</c:v>
                </c:pt>
                <c:pt idx="62">
                  <c:v>339128</c:v>
                </c:pt>
                <c:pt idx="63">
                  <c:v>332801</c:v>
                </c:pt>
                <c:pt idx="64">
                  <c:v>358746</c:v>
                </c:pt>
                <c:pt idx="65">
                  <c:v>347906</c:v>
                </c:pt>
                <c:pt idx="66">
                  <c:v>331552</c:v>
                </c:pt>
                <c:pt idx="67">
                  <c:v>306256</c:v>
                </c:pt>
                <c:pt idx="68">
                  <c:v>288757</c:v>
                </c:pt>
                <c:pt idx="69">
                  <c:v>275116</c:v>
                </c:pt>
                <c:pt idx="70">
                  <c:v>257061</c:v>
                </c:pt>
                <c:pt idx="71">
                  <c:v>288387</c:v>
                </c:pt>
                <c:pt idx="72">
                  <c:v>302868</c:v>
                </c:pt>
                <c:pt idx="73">
                  <c:v>300927</c:v>
                </c:pt>
                <c:pt idx="74">
                  <c:v>284216</c:v>
                </c:pt>
                <c:pt idx="75">
                  <c:v>263040</c:v>
                </c:pt>
                <c:pt idx="76">
                  <c:v>248022</c:v>
                </c:pt>
                <c:pt idx="77">
                  <c:v>225725</c:v>
                </c:pt>
                <c:pt idx="78">
                  <c:v>225964</c:v>
                </c:pt>
                <c:pt idx="79">
                  <c:v>223923</c:v>
                </c:pt>
                <c:pt idx="80">
                  <c:v>222050</c:v>
                </c:pt>
                <c:pt idx="81">
                  <c:v>211027</c:v>
                </c:pt>
                <c:pt idx="82">
                  <c:v>219511</c:v>
                </c:pt>
                <c:pt idx="83">
                  <c:v>206009</c:v>
                </c:pt>
                <c:pt idx="84">
                  <c:v>209704</c:v>
                </c:pt>
                <c:pt idx="85">
                  <c:v>221084</c:v>
                </c:pt>
                <c:pt idx="86">
                  <c:v>217461</c:v>
                </c:pt>
                <c:pt idx="87">
                  <c:v>208295</c:v>
                </c:pt>
                <c:pt idx="88">
                  <c:v>186688</c:v>
                </c:pt>
                <c:pt idx="89">
                  <c:v>177939</c:v>
                </c:pt>
                <c:pt idx="90">
                  <c:v>186537</c:v>
                </c:pt>
                <c:pt idx="91">
                  <c:v>184854</c:v>
                </c:pt>
                <c:pt idx="92">
                  <c:v>200912</c:v>
                </c:pt>
                <c:pt idx="93">
                  <c:v>195644</c:v>
                </c:pt>
                <c:pt idx="94">
                  <c:v>193490</c:v>
                </c:pt>
                <c:pt idx="95">
                  <c:v>194386</c:v>
                </c:pt>
                <c:pt idx="96">
                  <c:v>201033</c:v>
                </c:pt>
                <c:pt idx="97">
                  <c:v>254252</c:v>
                </c:pt>
                <c:pt idx="98">
                  <c:v>306000</c:v>
                </c:pt>
                <c:pt idx="99">
                  <c:v>337831</c:v>
                </c:pt>
                <c:pt idx="100">
                  <c:v>315647</c:v>
                </c:pt>
                <c:pt idx="101">
                  <c:v>306419</c:v>
                </c:pt>
                <c:pt idx="102">
                  <c:v>293420</c:v>
                </c:pt>
                <c:pt idx="103">
                  <c:v>298975</c:v>
                </c:pt>
                <c:pt idx="104">
                  <c:v>281116</c:v>
                </c:pt>
                <c:pt idx="105">
                  <c:v>253853</c:v>
                </c:pt>
                <c:pt idx="106">
                  <c:v>213854</c:v>
                </c:pt>
                <c:pt idx="107">
                  <c:v>225538</c:v>
                </c:pt>
                <c:pt idx="108">
                  <c:v>232379</c:v>
                </c:pt>
                <c:pt idx="109">
                  <c:v>238665</c:v>
                </c:pt>
                <c:pt idx="110">
                  <c:v>226474</c:v>
                </c:pt>
                <c:pt idx="111">
                  <c:v>216173</c:v>
                </c:pt>
                <c:pt idx="112">
                  <c:v>204409</c:v>
                </c:pt>
                <c:pt idx="113">
                  <c:v>198094</c:v>
                </c:pt>
                <c:pt idx="114">
                  <c:v>193059</c:v>
                </c:pt>
                <c:pt idx="115">
                  <c:v>180017</c:v>
                </c:pt>
                <c:pt idx="116">
                  <c:v>176929</c:v>
                </c:pt>
                <c:pt idx="117">
                  <c:v>170495</c:v>
                </c:pt>
                <c:pt idx="118">
                  <c:v>173927</c:v>
                </c:pt>
                <c:pt idx="119">
                  <c:v>177756</c:v>
                </c:pt>
                <c:pt idx="120">
                  <c:v>208928</c:v>
                </c:pt>
                <c:pt idx="121">
                  <c:v>215117</c:v>
                </c:pt>
                <c:pt idx="122">
                  <c:v>200003</c:v>
                </c:pt>
                <c:pt idx="123">
                  <c:v>223325</c:v>
                </c:pt>
                <c:pt idx="124">
                  <c:v>230966</c:v>
                </c:pt>
                <c:pt idx="125">
                  <c:v>225764</c:v>
                </c:pt>
                <c:pt idx="126">
                  <c:v>225542</c:v>
                </c:pt>
                <c:pt idx="127">
                  <c:v>230080</c:v>
                </c:pt>
                <c:pt idx="128">
                  <c:v>226126</c:v>
                </c:pt>
                <c:pt idx="129">
                  <c:v>225774</c:v>
                </c:pt>
                <c:pt idx="130">
                  <c:v>218460</c:v>
                </c:pt>
                <c:pt idx="131">
                  <c:v>215148</c:v>
                </c:pt>
                <c:pt idx="132">
                  <c:v>222563</c:v>
                </c:pt>
                <c:pt idx="133">
                  <c:v>219443</c:v>
                </c:pt>
                <c:pt idx="134">
                  <c:v>207477</c:v>
                </c:pt>
                <c:pt idx="135">
                  <c:v>202237</c:v>
                </c:pt>
                <c:pt idx="136">
                  <c:v>205247</c:v>
                </c:pt>
                <c:pt idx="137">
                  <c:v>217402</c:v>
                </c:pt>
                <c:pt idx="138">
                  <c:v>216844</c:v>
                </c:pt>
                <c:pt idx="139">
                  <c:v>208788</c:v>
                </c:pt>
                <c:pt idx="140">
                  <c:v>210309</c:v>
                </c:pt>
                <c:pt idx="141">
                  <c:v>211735</c:v>
                </c:pt>
                <c:pt idx="142">
                  <c:v>213278</c:v>
                </c:pt>
                <c:pt idx="143">
                  <c:v>213850</c:v>
                </c:pt>
                <c:pt idx="144">
                  <c:v>203598</c:v>
                </c:pt>
                <c:pt idx="145">
                  <c:v>188407</c:v>
                </c:pt>
                <c:pt idx="146">
                  <c:v>176946</c:v>
                </c:pt>
                <c:pt idx="147">
                  <c:v>169817</c:v>
                </c:pt>
                <c:pt idx="148">
                  <c:v>173724</c:v>
                </c:pt>
                <c:pt idx="149">
                  <c:v>176302</c:v>
                </c:pt>
                <c:pt idx="150">
                  <c:v>171062</c:v>
                </c:pt>
                <c:pt idx="151">
                  <c:v>172817</c:v>
                </c:pt>
                <c:pt idx="152">
                  <c:v>172752</c:v>
                </c:pt>
                <c:pt idx="153">
                  <c:v>168753</c:v>
                </c:pt>
                <c:pt idx="154">
                  <c:v>160064</c:v>
                </c:pt>
                <c:pt idx="155">
                  <c:v>153874</c:v>
                </c:pt>
                <c:pt idx="156">
                  <c:v>154382</c:v>
                </c:pt>
                <c:pt idx="157">
                  <c:v>164578</c:v>
                </c:pt>
                <c:pt idx="158">
                  <c:v>160525</c:v>
                </c:pt>
                <c:pt idx="159">
                  <c:v>162540</c:v>
                </c:pt>
                <c:pt idx="160">
                  <c:v>162493</c:v>
                </c:pt>
                <c:pt idx="161">
                  <c:v>163519</c:v>
                </c:pt>
                <c:pt idx="162">
                  <c:v>161741</c:v>
                </c:pt>
                <c:pt idx="163">
                  <c:v>164418</c:v>
                </c:pt>
                <c:pt idx="164">
                  <c:v>169510</c:v>
                </c:pt>
                <c:pt idx="165">
                  <c:v>170336</c:v>
                </c:pt>
                <c:pt idx="166">
                  <c:v>176097</c:v>
                </c:pt>
                <c:pt idx="167">
                  <c:v>194070</c:v>
                </c:pt>
                <c:pt idx="168">
                  <c:v>204730</c:v>
                </c:pt>
                <c:pt idx="169">
                  <c:v>197730</c:v>
                </c:pt>
                <c:pt idx="170">
                  <c:v>175331</c:v>
                </c:pt>
                <c:pt idx="171">
                  <c:v>178309</c:v>
                </c:pt>
                <c:pt idx="172">
                  <c:v>191426</c:v>
                </c:pt>
                <c:pt idx="173">
                  <c:v>196308</c:v>
                </c:pt>
                <c:pt idx="174">
                  <c:v>188789</c:v>
                </c:pt>
                <c:pt idx="175">
                  <c:v>194789</c:v>
                </c:pt>
                <c:pt idx="176">
                  <c:v>218893</c:v>
                </c:pt>
                <c:pt idx="177">
                  <c:v>220824</c:v>
                </c:pt>
                <c:pt idx="178">
                  <c:v>233969</c:v>
                </c:pt>
                <c:pt idx="179">
                  <c:v>246460</c:v>
                </c:pt>
                <c:pt idx="180">
                  <c:v>245483</c:v>
                </c:pt>
                <c:pt idx="181">
                  <c:v>246330</c:v>
                </c:pt>
                <c:pt idx="182">
                  <c:v>251355</c:v>
                </c:pt>
                <c:pt idx="183">
                  <c:v>249069</c:v>
                </c:pt>
                <c:pt idx="184">
                  <c:v>253434</c:v>
                </c:pt>
                <c:pt idx="185">
                  <c:v>251418</c:v>
                </c:pt>
                <c:pt idx="186">
                  <c:v>251080</c:v>
                </c:pt>
                <c:pt idx="187">
                  <c:v>240839</c:v>
                </c:pt>
                <c:pt idx="188">
                  <c:v>245125</c:v>
                </c:pt>
                <c:pt idx="189">
                  <c:v>244496</c:v>
                </c:pt>
                <c:pt idx="190">
                  <c:v>249092</c:v>
                </c:pt>
                <c:pt idx="191">
                  <c:v>251911</c:v>
                </c:pt>
                <c:pt idx="192">
                  <c:v>236742</c:v>
                </c:pt>
                <c:pt idx="193">
                  <c:v>230701</c:v>
                </c:pt>
                <c:pt idx="194">
                  <c:v>229548</c:v>
                </c:pt>
                <c:pt idx="195">
                  <c:v>219642</c:v>
                </c:pt>
                <c:pt idx="196">
                  <c:v>209163</c:v>
                </c:pt>
                <c:pt idx="197">
                  <c:v>201698</c:v>
                </c:pt>
                <c:pt idx="198">
                  <c:v>195211</c:v>
                </c:pt>
                <c:pt idx="199">
                  <c:v>187783</c:v>
                </c:pt>
                <c:pt idx="200">
                  <c:v>189751</c:v>
                </c:pt>
                <c:pt idx="201">
                  <c:v>182373</c:v>
                </c:pt>
                <c:pt idx="202">
                  <c:v>179921</c:v>
                </c:pt>
                <c:pt idx="203">
                  <c:v>195093</c:v>
                </c:pt>
                <c:pt idx="204">
                  <c:v>194043</c:v>
                </c:pt>
                <c:pt idx="205">
                  <c:v>196114</c:v>
                </c:pt>
                <c:pt idx="206">
                  <c:v>203767</c:v>
                </c:pt>
                <c:pt idx="207">
                  <c:v>203808</c:v>
                </c:pt>
                <c:pt idx="208">
                  <c:v>205857</c:v>
                </c:pt>
                <c:pt idx="209">
                  <c:v>197271</c:v>
                </c:pt>
                <c:pt idx="210">
                  <c:v>186461</c:v>
                </c:pt>
                <c:pt idx="211">
                  <c:v>172520</c:v>
                </c:pt>
                <c:pt idx="212">
                  <c:v>164833</c:v>
                </c:pt>
                <c:pt idx="213">
                  <c:v>170978</c:v>
                </c:pt>
                <c:pt idx="214">
                  <c:v>172033</c:v>
                </c:pt>
                <c:pt idx="215">
                  <c:v>179182</c:v>
                </c:pt>
                <c:pt idx="216">
                  <c:v>182294</c:v>
                </c:pt>
                <c:pt idx="217">
                  <c:v>179705</c:v>
                </c:pt>
                <c:pt idx="218">
                  <c:v>181273</c:v>
                </c:pt>
                <c:pt idx="219">
                  <c:v>170901</c:v>
                </c:pt>
                <c:pt idx="220">
                  <c:v>170953</c:v>
                </c:pt>
                <c:pt idx="221">
                  <c:v>173476</c:v>
                </c:pt>
                <c:pt idx="222">
                  <c:v>171307</c:v>
                </c:pt>
                <c:pt idx="223">
                  <c:v>178157</c:v>
                </c:pt>
                <c:pt idx="224">
                  <c:v>180403</c:v>
                </c:pt>
                <c:pt idx="225">
                  <c:v>185260</c:v>
                </c:pt>
                <c:pt idx="226">
                  <c:v>177133</c:v>
                </c:pt>
                <c:pt idx="227">
                  <c:v>176887</c:v>
                </c:pt>
                <c:pt idx="228">
                  <c:v>179460</c:v>
                </c:pt>
                <c:pt idx="229">
                  <c:v>181571</c:v>
                </c:pt>
                <c:pt idx="230">
                  <c:v>183907</c:v>
                </c:pt>
                <c:pt idx="231">
                  <c:v>179189</c:v>
                </c:pt>
                <c:pt idx="232">
                  <c:v>175586</c:v>
                </c:pt>
                <c:pt idx="233">
                  <c:v>174500</c:v>
                </c:pt>
                <c:pt idx="234">
                  <c:v>180618</c:v>
                </c:pt>
                <c:pt idx="235">
                  <c:v>181255</c:v>
                </c:pt>
                <c:pt idx="236">
                  <c:v>180752</c:v>
                </c:pt>
                <c:pt idx="237">
                  <c:v>199570</c:v>
                </c:pt>
                <c:pt idx="238">
                  <c:v>204851</c:v>
                </c:pt>
                <c:pt idx="239">
                  <c:v>196748</c:v>
                </c:pt>
                <c:pt idx="240">
                  <c:v>221926</c:v>
                </c:pt>
                <c:pt idx="241">
                  <c:v>220973</c:v>
                </c:pt>
                <c:pt idx="242">
                  <c:v>218216</c:v>
                </c:pt>
                <c:pt idx="243">
                  <c:v>222316</c:v>
                </c:pt>
                <c:pt idx="244">
                  <c:v>220319</c:v>
                </c:pt>
                <c:pt idx="245">
                  <c:v>223782</c:v>
                </c:pt>
                <c:pt idx="246">
                  <c:v>219074</c:v>
                </c:pt>
                <c:pt idx="247">
                  <c:v>222675</c:v>
                </c:pt>
                <c:pt idx="248">
                  <c:v>233385</c:v>
                </c:pt>
                <c:pt idx="249">
                  <c:v>240490</c:v>
                </c:pt>
                <c:pt idx="250">
                  <c:v>228322</c:v>
                </c:pt>
                <c:pt idx="251">
                  <c:v>220367</c:v>
                </c:pt>
                <c:pt idx="252">
                  <c:v>215749</c:v>
                </c:pt>
                <c:pt idx="253">
                  <c:v>220065</c:v>
                </c:pt>
                <c:pt idx="254">
                  <c:v>219523</c:v>
                </c:pt>
                <c:pt idx="255">
                  <c:v>223047</c:v>
                </c:pt>
                <c:pt idx="256">
                  <c:v>226927</c:v>
                </c:pt>
                <c:pt idx="257">
                  <c:v>239871</c:v>
                </c:pt>
                <c:pt idx="258">
                  <c:v>245518</c:v>
                </c:pt>
                <c:pt idx="259">
                  <c:v>233451</c:v>
                </c:pt>
                <c:pt idx="260">
                  <c:v>231324</c:v>
                </c:pt>
                <c:pt idx="261">
                  <c:v>228371</c:v>
                </c:pt>
                <c:pt idx="262">
                  <c:v>223476</c:v>
                </c:pt>
                <c:pt idx="263">
                  <c:v>222892</c:v>
                </c:pt>
                <c:pt idx="264">
                  <c:v>224858</c:v>
                </c:pt>
                <c:pt idx="265">
                  <c:v>227741</c:v>
                </c:pt>
                <c:pt idx="266">
                  <c:v>251740</c:v>
                </c:pt>
                <c:pt idx="267">
                  <c:v>257116</c:v>
                </c:pt>
                <c:pt idx="268">
                  <c:v>254341</c:v>
                </c:pt>
                <c:pt idx="269">
                  <c:v>262752</c:v>
                </c:pt>
                <c:pt idx="270">
                  <c:v>294727</c:v>
                </c:pt>
                <c:pt idx="271">
                  <c:v>308701</c:v>
                </c:pt>
                <c:pt idx="272">
                  <c:v>320329</c:v>
                </c:pt>
                <c:pt idx="273">
                  <c:v>343440</c:v>
                </c:pt>
                <c:pt idx="274">
                  <c:v>349183</c:v>
                </c:pt>
                <c:pt idx="275">
                  <c:v>356168</c:v>
                </c:pt>
                <c:pt idx="276">
                  <c:v>365919</c:v>
                </c:pt>
                <c:pt idx="277">
                  <c:v>365849</c:v>
                </c:pt>
                <c:pt idx="278">
                  <c:v>360909</c:v>
                </c:pt>
                <c:pt idx="279">
                  <c:v>342038</c:v>
                </c:pt>
                <c:pt idx="280">
                  <c:v>352987</c:v>
                </c:pt>
                <c:pt idx="281">
                  <c:v>369812</c:v>
                </c:pt>
                <c:pt idx="282">
                  <c:v>367444</c:v>
                </c:pt>
                <c:pt idx="283">
                  <c:v>348427</c:v>
                </c:pt>
                <c:pt idx="284">
                  <c:v>347273</c:v>
                </c:pt>
                <c:pt idx="285">
                  <c:v>336519</c:v>
                </c:pt>
                <c:pt idx="286">
                  <c:v>330593</c:v>
                </c:pt>
                <c:pt idx="287">
                  <c:v>332870</c:v>
                </c:pt>
                <c:pt idx="288">
                  <c:v>338562</c:v>
                </c:pt>
                <c:pt idx="289">
                  <c:v>340083</c:v>
                </c:pt>
                <c:pt idx="290">
                  <c:v>346059</c:v>
                </c:pt>
                <c:pt idx="291">
                  <c:v>349725</c:v>
                </c:pt>
                <c:pt idx="292">
                  <c:v>328829</c:v>
                </c:pt>
                <c:pt idx="293">
                  <c:v>318851</c:v>
                </c:pt>
                <c:pt idx="294">
                  <c:v>311304</c:v>
                </c:pt>
                <c:pt idx="295">
                  <c:v>309409</c:v>
                </c:pt>
                <c:pt idx="296">
                  <c:v>310859</c:v>
                </c:pt>
                <c:pt idx="297">
                  <c:v>297398</c:v>
                </c:pt>
                <c:pt idx="298">
                  <c:v>261390</c:v>
                </c:pt>
                <c:pt idx="299">
                  <c:v>241124</c:v>
                </c:pt>
                <c:pt idx="300">
                  <c:v>225749</c:v>
                </c:pt>
                <c:pt idx="301">
                  <c:v>237875</c:v>
                </c:pt>
                <c:pt idx="302">
                  <c:v>259853</c:v>
                </c:pt>
                <c:pt idx="303">
                  <c:v>258383</c:v>
                </c:pt>
                <c:pt idx="304">
                  <c:v>237051</c:v>
                </c:pt>
                <c:pt idx="305">
                  <c:v>199349</c:v>
                </c:pt>
                <c:pt idx="306">
                  <c:v>174952</c:v>
                </c:pt>
                <c:pt idx="307">
                  <c:v>184697</c:v>
                </c:pt>
                <c:pt idx="308">
                  <c:v>195073</c:v>
                </c:pt>
                <c:pt idx="309">
                  <c:v>193540</c:v>
                </c:pt>
                <c:pt idx="310">
                  <c:v>195422</c:v>
                </c:pt>
                <c:pt idx="311">
                  <c:v>199504</c:v>
                </c:pt>
                <c:pt idx="312">
                  <c:v>224652</c:v>
                </c:pt>
                <c:pt idx="313">
                  <c:v>236461</c:v>
                </c:pt>
                <c:pt idx="314">
                  <c:v>231898</c:v>
                </c:pt>
                <c:pt idx="315">
                  <c:v>250492</c:v>
                </c:pt>
                <c:pt idx="316">
                  <c:v>246059</c:v>
                </c:pt>
                <c:pt idx="317">
                  <c:v>252100</c:v>
                </c:pt>
                <c:pt idx="318">
                  <c:v>249158</c:v>
                </c:pt>
                <c:pt idx="319">
                  <c:v>266263</c:v>
                </c:pt>
                <c:pt idx="320">
                  <c:v>262940</c:v>
                </c:pt>
                <c:pt idx="321">
                  <c:v>265054</c:v>
                </c:pt>
                <c:pt idx="322">
                  <c:v>246718</c:v>
                </c:pt>
                <c:pt idx="323">
                  <c:v>250539</c:v>
                </c:pt>
                <c:pt idx="324">
                  <c:v>257996</c:v>
                </c:pt>
                <c:pt idx="325">
                  <c:v>248315</c:v>
                </c:pt>
                <c:pt idx="326">
                  <c:v>240225</c:v>
                </c:pt>
                <c:pt idx="327">
                  <c:v>232455</c:v>
                </c:pt>
                <c:pt idx="328">
                  <c:v>213865</c:v>
                </c:pt>
                <c:pt idx="329">
                  <c:v>214717</c:v>
                </c:pt>
                <c:pt idx="330">
                  <c:v>215916</c:v>
                </c:pt>
                <c:pt idx="331">
                  <c:v>212765</c:v>
                </c:pt>
                <c:pt idx="332">
                  <c:v>224551</c:v>
                </c:pt>
                <c:pt idx="333">
                  <c:v>230003</c:v>
                </c:pt>
                <c:pt idx="334">
                  <c:v>238244</c:v>
                </c:pt>
                <c:pt idx="335">
                  <c:v>242238</c:v>
                </c:pt>
                <c:pt idx="336">
                  <c:v>242951</c:v>
                </c:pt>
                <c:pt idx="337">
                  <c:v>243607</c:v>
                </c:pt>
                <c:pt idx="338">
                  <c:v>249347</c:v>
                </c:pt>
                <c:pt idx="339">
                  <c:v>242981</c:v>
                </c:pt>
                <c:pt idx="340">
                  <c:v>240805</c:v>
                </c:pt>
                <c:pt idx="341">
                  <c:v>236496</c:v>
                </c:pt>
                <c:pt idx="342">
                  <c:v>239238</c:v>
                </c:pt>
                <c:pt idx="343">
                  <c:v>248057</c:v>
                </c:pt>
                <c:pt idx="344">
                  <c:v>251836</c:v>
                </c:pt>
                <c:pt idx="345">
                  <c:v>262026</c:v>
                </c:pt>
                <c:pt idx="346">
                  <c:v>267237</c:v>
                </c:pt>
                <c:pt idx="347">
                  <c:v>255744</c:v>
                </c:pt>
                <c:pt idx="348">
                  <c:v>245570</c:v>
                </c:pt>
                <c:pt idx="349">
                  <c:v>242083</c:v>
                </c:pt>
                <c:pt idx="350">
                  <c:v>238061</c:v>
                </c:pt>
                <c:pt idx="351">
                  <c:v>237179</c:v>
                </c:pt>
                <c:pt idx="352">
                  <c:v>234602</c:v>
                </c:pt>
                <c:pt idx="353">
                  <c:v>250609</c:v>
                </c:pt>
                <c:pt idx="354">
                  <c:v>252461</c:v>
                </c:pt>
                <c:pt idx="355">
                  <c:v>254869</c:v>
                </c:pt>
                <c:pt idx="356">
                  <c:v>252243</c:v>
                </c:pt>
                <c:pt idx="357">
                  <c:v>252965</c:v>
                </c:pt>
                <c:pt idx="358">
                  <c:v>265284</c:v>
                </c:pt>
                <c:pt idx="359">
                  <c:v>246737</c:v>
                </c:pt>
                <c:pt idx="360">
                  <c:v>241545</c:v>
                </c:pt>
                <c:pt idx="361">
                  <c:v>239236</c:v>
                </c:pt>
                <c:pt idx="362">
                  <c:v>240555</c:v>
                </c:pt>
                <c:pt idx="363">
                  <c:v>240921</c:v>
                </c:pt>
                <c:pt idx="364">
                  <c:v>241699</c:v>
                </c:pt>
                <c:pt idx="365">
                  <c:v>245303</c:v>
                </c:pt>
                <c:pt idx="366">
                  <c:v>246320</c:v>
                </c:pt>
                <c:pt idx="367">
                  <c:v>247711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14-4165-9066-19C04816C438}"/>
            </c:ext>
          </c:extLst>
        </c:ser>
        <c:ser>
          <c:idx val="0"/>
          <c:order val="1"/>
          <c:tx>
            <c:v>Noncommercial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Legacy!$E$5:$E$1693</c:f>
              <c:numCache>
                <c:formatCode>#,##0</c:formatCode>
                <c:ptCount val="368"/>
                <c:pt idx="0">
                  <c:v>79409</c:v>
                </c:pt>
                <c:pt idx="1">
                  <c:v>88421</c:v>
                </c:pt>
                <c:pt idx="2">
                  <c:v>55580</c:v>
                </c:pt>
                <c:pt idx="3">
                  <c:v>48804</c:v>
                </c:pt>
                <c:pt idx="4">
                  <c:v>51553</c:v>
                </c:pt>
                <c:pt idx="5">
                  <c:v>40899</c:v>
                </c:pt>
                <c:pt idx="6">
                  <c:v>57172</c:v>
                </c:pt>
                <c:pt idx="7">
                  <c:v>59025</c:v>
                </c:pt>
                <c:pt idx="8">
                  <c:v>47753</c:v>
                </c:pt>
                <c:pt idx="9">
                  <c:v>51504</c:v>
                </c:pt>
                <c:pt idx="10">
                  <c:v>56528</c:v>
                </c:pt>
                <c:pt idx="11">
                  <c:v>59246</c:v>
                </c:pt>
                <c:pt idx="12">
                  <c:v>60169</c:v>
                </c:pt>
                <c:pt idx="13">
                  <c:v>62137</c:v>
                </c:pt>
                <c:pt idx="14">
                  <c:v>48436</c:v>
                </c:pt>
                <c:pt idx="15">
                  <c:v>49509</c:v>
                </c:pt>
                <c:pt idx="16">
                  <c:v>48184</c:v>
                </c:pt>
                <c:pt idx="17">
                  <c:v>44582</c:v>
                </c:pt>
                <c:pt idx="18">
                  <c:v>44888</c:v>
                </c:pt>
                <c:pt idx="19">
                  <c:v>43803</c:v>
                </c:pt>
                <c:pt idx="20">
                  <c:v>42277</c:v>
                </c:pt>
                <c:pt idx="21">
                  <c:v>39908</c:v>
                </c:pt>
                <c:pt idx="22">
                  <c:v>37147</c:v>
                </c:pt>
                <c:pt idx="23">
                  <c:v>37654</c:v>
                </c:pt>
                <c:pt idx="24">
                  <c:v>37519</c:v>
                </c:pt>
                <c:pt idx="25">
                  <c:v>36958</c:v>
                </c:pt>
                <c:pt idx="26">
                  <c:v>40043</c:v>
                </c:pt>
                <c:pt idx="27">
                  <c:v>44367</c:v>
                </c:pt>
                <c:pt idx="28">
                  <c:v>39956</c:v>
                </c:pt>
                <c:pt idx="29">
                  <c:v>40029</c:v>
                </c:pt>
                <c:pt idx="30">
                  <c:v>40173</c:v>
                </c:pt>
                <c:pt idx="31">
                  <c:v>38425</c:v>
                </c:pt>
                <c:pt idx="32">
                  <c:v>41394</c:v>
                </c:pt>
                <c:pt idx="33">
                  <c:v>40394</c:v>
                </c:pt>
                <c:pt idx="34">
                  <c:v>43234</c:v>
                </c:pt>
                <c:pt idx="35">
                  <c:v>43690</c:v>
                </c:pt>
                <c:pt idx="36">
                  <c:v>44266</c:v>
                </c:pt>
                <c:pt idx="37">
                  <c:v>43161</c:v>
                </c:pt>
                <c:pt idx="38">
                  <c:v>43710</c:v>
                </c:pt>
                <c:pt idx="39">
                  <c:v>46575</c:v>
                </c:pt>
                <c:pt idx="40">
                  <c:v>53491</c:v>
                </c:pt>
                <c:pt idx="41">
                  <c:v>58558</c:v>
                </c:pt>
                <c:pt idx="42">
                  <c:v>59788</c:v>
                </c:pt>
                <c:pt idx="43">
                  <c:v>64727</c:v>
                </c:pt>
                <c:pt idx="44">
                  <c:v>59720</c:v>
                </c:pt>
                <c:pt idx="45">
                  <c:v>54430</c:v>
                </c:pt>
                <c:pt idx="46">
                  <c:v>47801</c:v>
                </c:pt>
                <c:pt idx="47">
                  <c:v>44439</c:v>
                </c:pt>
                <c:pt idx="48">
                  <c:v>55313</c:v>
                </c:pt>
                <c:pt idx="49">
                  <c:v>59690</c:v>
                </c:pt>
                <c:pt idx="50">
                  <c:v>60071</c:v>
                </c:pt>
                <c:pt idx="51">
                  <c:v>61545</c:v>
                </c:pt>
                <c:pt idx="52">
                  <c:v>59208</c:v>
                </c:pt>
                <c:pt idx="53">
                  <c:v>58600</c:v>
                </c:pt>
                <c:pt idx="54">
                  <c:v>57271</c:v>
                </c:pt>
                <c:pt idx="55">
                  <c:v>55175</c:v>
                </c:pt>
                <c:pt idx="56">
                  <c:v>56406</c:v>
                </c:pt>
                <c:pt idx="57">
                  <c:v>54447</c:v>
                </c:pt>
                <c:pt idx="58">
                  <c:v>56662</c:v>
                </c:pt>
                <c:pt idx="59">
                  <c:v>58710</c:v>
                </c:pt>
                <c:pt idx="60">
                  <c:v>55995</c:v>
                </c:pt>
                <c:pt idx="61">
                  <c:v>52626</c:v>
                </c:pt>
                <c:pt idx="62">
                  <c:v>57203</c:v>
                </c:pt>
                <c:pt idx="63">
                  <c:v>51419</c:v>
                </c:pt>
                <c:pt idx="64">
                  <c:v>50283</c:v>
                </c:pt>
                <c:pt idx="65">
                  <c:v>51918</c:v>
                </c:pt>
                <c:pt idx="66">
                  <c:v>51018</c:v>
                </c:pt>
                <c:pt idx="67">
                  <c:v>44283</c:v>
                </c:pt>
                <c:pt idx="68">
                  <c:v>40412</c:v>
                </c:pt>
                <c:pt idx="69">
                  <c:v>40457</c:v>
                </c:pt>
                <c:pt idx="70">
                  <c:v>45660</c:v>
                </c:pt>
                <c:pt idx="71">
                  <c:v>51098</c:v>
                </c:pt>
                <c:pt idx="72">
                  <c:v>45542</c:v>
                </c:pt>
                <c:pt idx="73">
                  <c:v>46838</c:v>
                </c:pt>
                <c:pt idx="74">
                  <c:v>43108</c:v>
                </c:pt>
                <c:pt idx="75">
                  <c:v>43923</c:v>
                </c:pt>
                <c:pt idx="76">
                  <c:v>52800</c:v>
                </c:pt>
                <c:pt idx="77">
                  <c:v>62757</c:v>
                </c:pt>
                <c:pt idx="78">
                  <c:v>73227</c:v>
                </c:pt>
                <c:pt idx="79">
                  <c:v>75121</c:v>
                </c:pt>
                <c:pt idx="80">
                  <c:v>66478</c:v>
                </c:pt>
                <c:pt idx="81">
                  <c:v>76126</c:v>
                </c:pt>
                <c:pt idx="82">
                  <c:v>86917</c:v>
                </c:pt>
                <c:pt idx="83">
                  <c:v>93845</c:v>
                </c:pt>
                <c:pt idx="84">
                  <c:v>107010</c:v>
                </c:pt>
                <c:pt idx="85">
                  <c:v>127678</c:v>
                </c:pt>
                <c:pt idx="86">
                  <c:v>130398</c:v>
                </c:pt>
                <c:pt idx="87">
                  <c:v>138673</c:v>
                </c:pt>
                <c:pt idx="88">
                  <c:v>142574</c:v>
                </c:pt>
                <c:pt idx="89">
                  <c:v>145745</c:v>
                </c:pt>
                <c:pt idx="90">
                  <c:v>168720</c:v>
                </c:pt>
                <c:pt idx="91">
                  <c:v>152376</c:v>
                </c:pt>
                <c:pt idx="92">
                  <c:v>144793</c:v>
                </c:pt>
                <c:pt idx="93">
                  <c:v>126657</c:v>
                </c:pt>
                <c:pt idx="94">
                  <c:v>112969</c:v>
                </c:pt>
                <c:pt idx="95">
                  <c:v>105709</c:v>
                </c:pt>
                <c:pt idx="96">
                  <c:v>107083</c:v>
                </c:pt>
                <c:pt idx="97">
                  <c:v>116767</c:v>
                </c:pt>
                <c:pt idx="98">
                  <c:v>124093</c:v>
                </c:pt>
                <c:pt idx="99">
                  <c:v>121727</c:v>
                </c:pt>
                <c:pt idx="100">
                  <c:v>123917</c:v>
                </c:pt>
                <c:pt idx="101">
                  <c:v>134055</c:v>
                </c:pt>
                <c:pt idx="102">
                  <c:v>136384</c:v>
                </c:pt>
                <c:pt idx="103">
                  <c:v>133622</c:v>
                </c:pt>
                <c:pt idx="104">
                  <c:v>135542</c:v>
                </c:pt>
                <c:pt idx="105">
                  <c:v>155557</c:v>
                </c:pt>
                <c:pt idx="106">
                  <c:v>175062</c:v>
                </c:pt>
                <c:pt idx="107">
                  <c:v>172695</c:v>
                </c:pt>
                <c:pt idx="108">
                  <c:v>169879</c:v>
                </c:pt>
                <c:pt idx="109">
                  <c:v>186575</c:v>
                </c:pt>
                <c:pt idx="110">
                  <c:v>209344</c:v>
                </c:pt>
                <c:pt idx="111">
                  <c:v>267352</c:v>
                </c:pt>
                <c:pt idx="112">
                  <c:v>270591</c:v>
                </c:pt>
                <c:pt idx="113">
                  <c:v>281545</c:v>
                </c:pt>
                <c:pt idx="114">
                  <c:v>331306</c:v>
                </c:pt>
                <c:pt idx="115">
                  <c:v>347054</c:v>
                </c:pt>
                <c:pt idx="116">
                  <c:v>354496</c:v>
                </c:pt>
                <c:pt idx="117">
                  <c:v>348814</c:v>
                </c:pt>
                <c:pt idx="118">
                  <c:v>322258</c:v>
                </c:pt>
                <c:pt idx="119">
                  <c:v>317078</c:v>
                </c:pt>
                <c:pt idx="120">
                  <c:v>318097</c:v>
                </c:pt>
                <c:pt idx="121">
                  <c:v>363338</c:v>
                </c:pt>
                <c:pt idx="122">
                  <c:v>375716</c:v>
                </c:pt>
                <c:pt idx="123">
                  <c:v>365247</c:v>
                </c:pt>
                <c:pt idx="124">
                  <c:v>350433</c:v>
                </c:pt>
                <c:pt idx="125">
                  <c:v>333073</c:v>
                </c:pt>
                <c:pt idx="126">
                  <c:v>315689</c:v>
                </c:pt>
                <c:pt idx="127">
                  <c:v>311808</c:v>
                </c:pt>
                <c:pt idx="128">
                  <c:v>301013</c:v>
                </c:pt>
                <c:pt idx="129">
                  <c:v>294003</c:v>
                </c:pt>
                <c:pt idx="130">
                  <c:v>306167</c:v>
                </c:pt>
                <c:pt idx="131">
                  <c:v>234302</c:v>
                </c:pt>
                <c:pt idx="132">
                  <c:v>209030</c:v>
                </c:pt>
                <c:pt idx="133">
                  <c:v>210810</c:v>
                </c:pt>
                <c:pt idx="134">
                  <c:v>209834</c:v>
                </c:pt>
                <c:pt idx="135">
                  <c:v>225494</c:v>
                </c:pt>
                <c:pt idx="136">
                  <c:v>281635</c:v>
                </c:pt>
                <c:pt idx="137">
                  <c:v>318471</c:v>
                </c:pt>
                <c:pt idx="138">
                  <c:v>333262</c:v>
                </c:pt>
                <c:pt idx="139">
                  <c:v>322644</c:v>
                </c:pt>
                <c:pt idx="140">
                  <c:v>289159</c:v>
                </c:pt>
                <c:pt idx="141">
                  <c:v>260498</c:v>
                </c:pt>
                <c:pt idx="142">
                  <c:v>215694</c:v>
                </c:pt>
                <c:pt idx="143">
                  <c:v>198787</c:v>
                </c:pt>
                <c:pt idx="144">
                  <c:v>205283</c:v>
                </c:pt>
                <c:pt idx="145">
                  <c:v>204435</c:v>
                </c:pt>
                <c:pt idx="146">
                  <c:v>214945</c:v>
                </c:pt>
                <c:pt idx="147">
                  <c:v>221835</c:v>
                </c:pt>
                <c:pt idx="148">
                  <c:v>229191</c:v>
                </c:pt>
                <c:pt idx="149">
                  <c:v>242289</c:v>
                </c:pt>
                <c:pt idx="150">
                  <c:v>193574</c:v>
                </c:pt>
                <c:pt idx="151">
                  <c:v>166949</c:v>
                </c:pt>
                <c:pt idx="152">
                  <c:v>176414</c:v>
                </c:pt>
                <c:pt idx="153">
                  <c:v>174890</c:v>
                </c:pt>
                <c:pt idx="154">
                  <c:v>169359</c:v>
                </c:pt>
                <c:pt idx="155">
                  <c:v>161424</c:v>
                </c:pt>
                <c:pt idx="156">
                  <c:v>151522</c:v>
                </c:pt>
                <c:pt idx="157">
                  <c:v>169416</c:v>
                </c:pt>
                <c:pt idx="158">
                  <c:v>193700</c:v>
                </c:pt>
                <c:pt idx="159">
                  <c:v>182901</c:v>
                </c:pt>
                <c:pt idx="160">
                  <c:v>165630</c:v>
                </c:pt>
                <c:pt idx="161">
                  <c:v>162957</c:v>
                </c:pt>
                <c:pt idx="162">
                  <c:v>136986</c:v>
                </c:pt>
                <c:pt idx="163">
                  <c:v>141749</c:v>
                </c:pt>
                <c:pt idx="164">
                  <c:v>147633</c:v>
                </c:pt>
                <c:pt idx="165">
                  <c:v>140351</c:v>
                </c:pt>
                <c:pt idx="166">
                  <c:v>135246</c:v>
                </c:pt>
                <c:pt idx="167">
                  <c:v>133229</c:v>
                </c:pt>
                <c:pt idx="168">
                  <c:v>143406</c:v>
                </c:pt>
                <c:pt idx="169">
                  <c:v>148929</c:v>
                </c:pt>
                <c:pt idx="170">
                  <c:v>163771</c:v>
                </c:pt>
                <c:pt idx="171">
                  <c:v>212631</c:v>
                </c:pt>
                <c:pt idx="172">
                  <c:v>271310</c:v>
                </c:pt>
                <c:pt idx="173">
                  <c:v>264863</c:v>
                </c:pt>
                <c:pt idx="174">
                  <c:v>237017</c:v>
                </c:pt>
                <c:pt idx="175">
                  <c:v>298065</c:v>
                </c:pt>
                <c:pt idx="176">
                  <c:v>335248</c:v>
                </c:pt>
                <c:pt idx="177">
                  <c:v>333627</c:v>
                </c:pt>
                <c:pt idx="178">
                  <c:v>336431</c:v>
                </c:pt>
                <c:pt idx="179">
                  <c:v>325084</c:v>
                </c:pt>
                <c:pt idx="180">
                  <c:v>312756</c:v>
                </c:pt>
                <c:pt idx="181">
                  <c:v>314656</c:v>
                </c:pt>
                <c:pt idx="182">
                  <c:v>288890</c:v>
                </c:pt>
                <c:pt idx="183">
                  <c:v>276782</c:v>
                </c:pt>
                <c:pt idx="184">
                  <c:v>261407</c:v>
                </c:pt>
                <c:pt idx="185">
                  <c:v>250602</c:v>
                </c:pt>
                <c:pt idx="186">
                  <c:v>219367</c:v>
                </c:pt>
                <c:pt idx="187">
                  <c:v>226900</c:v>
                </c:pt>
                <c:pt idx="188">
                  <c:v>221916</c:v>
                </c:pt>
                <c:pt idx="189">
                  <c:v>218282</c:v>
                </c:pt>
                <c:pt idx="190">
                  <c:v>260310</c:v>
                </c:pt>
                <c:pt idx="191">
                  <c:v>297565</c:v>
                </c:pt>
                <c:pt idx="192">
                  <c:v>325053</c:v>
                </c:pt>
                <c:pt idx="193">
                  <c:v>326306</c:v>
                </c:pt>
                <c:pt idx="194">
                  <c:v>332439</c:v>
                </c:pt>
                <c:pt idx="195">
                  <c:v>333878</c:v>
                </c:pt>
                <c:pt idx="196">
                  <c:v>323199</c:v>
                </c:pt>
                <c:pt idx="197">
                  <c:v>317550</c:v>
                </c:pt>
                <c:pt idx="198">
                  <c:v>314266</c:v>
                </c:pt>
                <c:pt idx="199">
                  <c:v>308377</c:v>
                </c:pt>
                <c:pt idx="200">
                  <c:v>305907</c:v>
                </c:pt>
                <c:pt idx="201">
                  <c:v>296727</c:v>
                </c:pt>
                <c:pt idx="202">
                  <c:v>261949</c:v>
                </c:pt>
                <c:pt idx="203">
                  <c:v>295419</c:v>
                </c:pt>
                <c:pt idx="204">
                  <c:v>283457</c:v>
                </c:pt>
                <c:pt idx="205">
                  <c:v>282845</c:v>
                </c:pt>
                <c:pt idx="206">
                  <c:v>303345</c:v>
                </c:pt>
                <c:pt idx="207">
                  <c:v>308326</c:v>
                </c:pt>
                <c:pt idx="208">
                  <c:v>290317</c:v>
                </c:pt>
                <c:pt idx="209">
                  <c:v>232293</c:v>
                </c:pt>
                <c:pt idx="210">
                  <c:v>171315</c:v>
                </c:pt>
                <c:pt idx="211">
                  <c:v>180718</c:v>
                </c:pt>
                <c:pt idx="212">
                  <c:v>202395</c:v>
                </c:pt>
                <c:pt idx="213">
                  <c:v>226423</c:v>
                </c:pt>
                <c:pt idx="214">
                  <c:v>205205</c:v>
                </c:pt>
                <c:pt idx="215">
                  <c:v>142873</c:v>
                </c:pt>
                <c:pt idx="216">
                  <c:v>148304</c:v>
                </c:pt>
                <c:pt idx="217">
                  <c:v>152878</c:v>
                </c:pt>
                <c:pt idx="218">
                  <c:v>172908</c:v>
                </c:pt>
                <c:pt idx="219">
                  <c:v>206623</c:v>
                </c:pt>
                <c:pt idx="220">
                  <c:v>211833</c:v>
                </c:pt>
                <c:pt idx="221">
                  <c:v>236343</c:v>
                </c:pt>
                <c:pt idx="222">
                  <c:v>233548</c:v>
                </c:pt>
                <c:pt idx="223">
                  <c:v>226229</c:v>
                </c:pt>
                <c:pt idx="224">
                  <c:v>227184</c:v>
                </c:pt>
                <c:pt idx="225">
                  <c:v>211447</c:v>
                </c:pt>
                <c:pt idx="226">
                  <c:v>196823</c:v>
                </c:pt>
                <c:pt idx="227">
                  <c:v>216340</c:v>
                </c:pt>
                <c:pt idx="228">
                  <c:v>235790</c:v>
                </c:pt>
                <c:pt idx="229">
                  <c:v>246474</c:v>
                </c:pt>
                <c:pt idx="230">
                  <c:v>252539</c:v>
                </c:pt>
                <c:pt idx="231">
                  <c:v>232991</c:v>
                </c:pt>
                <c:pt idx="232">
                  <c:v>200938</c:v>
                </c:pt>
                <c:pt idx="233">
                  <c:v>200233</c:v>
                </c:pt>
                <c:pt idx="234">
                  <c:v>222557</c:v>
                </c:pt>
                <c:pt idx="235">
                  <c:v>234730</c:v>
                </c:pt>
                <c:pt idx="236">
                  <c:v>236787</c:v>
                </c:pt>
                <c:pt idx="237">
                  <c:v>245468</c:v>
                </c:pt>
                <c:pt idx="238">
                  <c:v>251820</c:v>
                </c:pt>
                <c:pt idx="239">
                  <c:v>225691</c:v>
                </c:pt>
                <c:pt idx="240">
                  <c:v>210076</c:v>
                </c:pt>
                <c:pt idx="241">
                  <c:v>198851</c:v>
                </c:pt>
                <c:pt idx="242">
                  <c:v>169151</c:v>
                </c:pt>
                <c:pt idx="243">
                  <c:v>159396</c:v>
                </c:pt>
                <c:pt idx="244">
                  <c:v>176987</c:v>
                </c:pt>
                <c:pt idx="245">
                  <c:v>168834</c:v>
                </c:pt>
                <c:pt idx="246">
                  <c:v>152488</c:v>
                </c:pt>
                <c:pt idx="247">
                  <c:v>143816</c:v>
                </c:pt>
                <c:pt idx="248">
                  <c:v>141665</c:v>
                </c:pt>
                <c:pt idx="249">
                  <c:v>136363</c:v>
                </c:pt>
                <c:pt idx="250">
                  <c:v>123843</c:v>
                </c:pt>
                <c:pt idx="251">
                  <c:v>105204</c:v>
                </c:pt>
                <c:pt idx="252">
                  <c:v>89633</c:v>
                </c:pt>
                <c:pt idx="253">
                  <c:v>76789</c:v>
                </c:pt>
                <c:pt idx="254">
                  <c:v>53047</c:v>
                </c:pt>
                <c:pt idx="255">
                  <c:v>43280</c:v>
                </c:pt>
                <c:pt idx="256">
                  <c:v>27796</c:v>
                </c:pt>
                <c:pt idx="257">
                  <c:v>36795</c:v>
                </c:pt>
                <c:pt idx="258">
                  <c:v>31699</c:v>
                </c:pt>
                <c:pt idx="259">
                  <c:v>36030</c:v>
                </c:pt>
                <c:pt idx="260">
                  <c:v>34232</c:v>
                </c:pt>
                <c:pt idx="261">
                  <c:v>36200</c:v>
                </c:pt>
                <c:pt idx="262">
                  <c:v>40482</c:v>
                </c:pt>
                <c:pt idx="263">
                  <c:v>47960</c:v>
                </c:pt>
                <c:pt idx="264">
                  <c:v>49385</c:v>
                </c:pt>
                <c:pt idx="265">
                  <c:v>44017</c:v>
                </c:pt>
                <c:pt idx="266">
                  <c:v>42062</c:v>
                </c:pt>
                <c:pt idx="267">
                  <c:v>36616</c:v>
                </c:pt>
                <c:pt idx="268">
                  <c:v>37808</c:v>
                </c:pt>
                <c:pt idx="269">
                  <c:v>46038</c:v>
                </c:pt>
                <c:pt idx="270">
                  <c:v>41822</c:v>
                </c:pt>
                <c:pt idx="271">
                  <c:v>38611</c:v>
                </c:pt>
                <c:pt idx="272">
                  <c:v>43722</c:v>
                </c:pt>
                <c:pt idx="273">
                  <c:v>44580</c:v>
                </c:pt>
                <c:pt idx="274">
                  <c:v>44463</c:v>
                </c:pt>
                <c:pt idx="275">
                  <c:v>42076</c:v>
                </c:pt>
                <c:pt idx="276">
                  <c:v>36982</c:v>
                </c:pt>
                <c:pt idx="277">
                  <c:v>36553</c:v>
                </c:pt>
                <c:pt idx="278">
                  <c:v>33980</c:v>
                </c:pt>
                <c:pt idx="279">
                  <c:v>48996</c:v>
                </c:pt>
                <c:pt idx="280">
                  <c:v>58775</c:v>
                </c:pt>
                <c:pt idx="281">
                  <c:v>57140</c:v>
                </c:pt>
                <c:pt idx="282">
                  <c:v>58163</c:v>
                </c:pt>
                <c:pt idx="283">
                  <c:v>51518</c:v>
                </c:pt>
                <c:pt idx="284">
                  <c:v>49882</c:v>
                </c:pt>
                <c:pt idx="285">
                  <c:v>46724</c:v>
                </c:pt>
                <c:pt idx="286">
                  <c:v>38638</c:v>
                </c:pt>
                <c:pt idx="287">
                  <c:v>35113</c:v>
                </c:pt>
                <c:pt idx="288">
                  <c:v>36127</c:v>
                </c:pt>
                <c:pt idx="289">
                  <c:v>36450</c:v>
                </c:pt>
                <c:pt idx="290">
                  <c:v>32988</c:v>
                </c:pt>
                <c:pt idx="291">
                  <c:v>32409</c:v>
                </c:pt>
                <c:pt idx="292">
                  <c:v>66760</c:v>
                </c:pt>
                <c:pt idx="293">
                  <c:v>63177</c:v>
                </c:pt>
                <c:pt idx="294">
                  <c:v>55945</c:v>
                </c:pt>
                <c:pt idx="295">
                  <c:v>59055</c:v>
                </c:pt>
                <c:pt idx="296">
                  <c:v>58525</c:v>
                </c:pt>
                <c:pt idx="297">
                  <c:v>65622</c:v>
                </c:pt>
                <c:pt idx="298">
                  <c:v>54891</c:v>
                </c:pt>
                <c:pt idx="299">
                  <c:v>51143</c:v>
                </c:pt>
                <c:pt idx="300">
                  <c:v>59207</c:v>
                </c:pt>
                <c:pt idx="301">
                  <c:v>75115</c:v>
                </c:pt>
                <c:pt idx="302">
                  <c:v>73618</c:v>
                </c:pt>
                <c:pt idx="303">
                  <c:v>69263</c:v>
                </c:pt>
                <c:pt idx="304">
                  <c:v>62452</c:v>
                </c:pt>
                <c:pt idx="305">
                  <c:v>61690</c:v>
                </c:pt>
                <c:pt idx="306">
                  <c:v>62593</c:v>
                </c:pt>
                <c:pt idx="307">
                  <c:v>98185</c:v>
                </c:pt>
                <c:pt idx="308">
                  <c:v>128425</c:v>
                </c:pt>
                <c:pt idx="309">
                  <c:v>115283</c:v>
                </c:pt>
                <c:pt idx="310">
                  <c:v>111416</c:v>
                </c:pt>
                <c:pt idx="311">
                  <c:v>93918</c:v>
                </c:pt>
                <c:pt idx="312">
                  <c:v>70033</c:v>
                </c:pt>
                <c:pt idx="313">
                  <c:v>61083</c:v>
                </c:pt>
                <c:pt idx="314">
                  <c:v>65262</c:v>
                </c:pt>
                <c:pt idx="315">
                  <c:v>60449</c:v>
                </c:pt>
                <c:pt idx="316">
                  <c:v>53997</c:v>
                </c:pt>
                <c:pt idx="317">
                  <c:v>55420</c:v>
                </c:pt>
                <c:pt idx="318">
                  <c:v>56243</c:v>
                </c:pt>
                <c:pt idx="319">
                  <c:v>60541</c:v>
                </c:pt>
                <c:pt idx="320">
                  <c:v>66455</c:v>
                </c:pt>
                <c:pt idx="321">
                  <c:v>70578</c:v>
                </c:pt>
                <c:pt idx="322">
                  <c:v>73708</c:v>
                </c:pt>
                <c:pt idx="323">
                  <c:v>79407</c:v>
                </c:pt>
                <c:pt idx="324">
                  <c:v>72638</c:v>
                </c:pt>
                <c:pt idx="325">
                  <c:v>76330</c:v>
                </c:pt>
                <c:pt idx="326">
                  <c:v>75769</c:v>
                </c:pt>
                <c:pt idx="327">
                  <c:v>73548</c:v>
                </c:pt>
                <c:pt idx="328">
                  <c:v>83340</c:v>
                </c:pt>
                <c:pt idx="329">
                  <c:v>134816</c:v>
                </c:pt>
                <c:pt idx="330">
                  <c:v>170101</c:v>
                </c:pt>
                <c:pt idx="331">
                  <c:v>155995</c:v>
                </c:pt>
                <c:pt idx="332">
                  <c:v>173980</c:v>
                </c:pt>
                <c:pt idx="333">
                  <c:v>215866</c:v>
                </c:pt>
                <c:pt idx="334">
                  <c:v>249519</c:v>
                </c:pt>
                <c:pt idx="335">
                  <c:v>251889</c:v>
                </c:pt>
                <c:pt idx="336">
                  <c:v>244280</c:v>
                </c:pt>
                <c:pt idx="337">
                  <c:v>237035</c:v>
                </c:pt>
                <c:pt idx="338">
                  <c:v>234204</c:v>
                </c:pt>
                <c:pt idx="339">
                  <c:v>219937</c:v>
                </c:pt>
                <c:pt idx="340">
                  <c:v>172429</c:v>
                </c:pt>
                <c:pt idx="341">
                  <c:v>202901</c:v>
                </c:pt>
                <c:pt idx="342">
                  <c:v>233461</c:v>
                </c:pt>
                <c:pt idx="343">
                  <c:v>270409</c:v>
                </c:pt>
                <c:pt idx="344">
                  <c:v>263414</c:v>
                </c:pt>
                <c:pt idx="345">
                  <c:v>233614</c:v>
                </c:pt>
                <c:pt idx="346">
                  <c:v>232245</c:v>
                </c:pt>
                <c:pt idx="347">
                  <c:v>224454</c:v>
                </c:pt>
                <c:pt idx="348">
                  <c:v>190073</c:v>
                </c:pt>
                <c:pt idx="349">
                  <c:v>177452</c:v>
                </c:pt>
                <c:pt idx="350">
                  <c:v>202046</c:v>
                </c:pt>
                <c:pt idx="351">
                  <c:v>193960</c:v>
                </c:pt>
                <c:pt idx="352">
                  <c:v>227874</c:v>
                </c:pt>
                <c:pt idx="353">
                  <c:v>237700</c:v>
                </c:pt>
                <c:pt idx="354">
                  <c:v>265996</c:v>
                </c:pt>
                <c:pt idx="355">
                  <c:v>271542</c:v>
                </c:pt>
                <c:pt idx="356">
                  <c:v>262859</c:v>
                </c:pt>
                <c:pt idx="357">
                  <c:v>253542</c:v>
                </c:pt>
                <c:pt idx="358">
                  <c:v>264161</c:v>
                </c:pt>
                <c:pt idx="359">
                  <c:v>253672</c:v>
                </c:pt>
                <c:pt idx="360">
                  <c:v>208243</c:v>
                </c:pt>
                <c:pt idx="361">
                  <c:v>184870</c:v>
                </c:pt>
                <c:pt idx="362">
                  <c:v>204961</c:v>
                </c:pt>
                <c:pt idx="363">
                  <c:v>204454</c:v>
                </c:pt>
                <c:pt idx="364">
                  <c:v>170291</c:v>
                </c:pt>
                <c:pt idx="365">
                  <c:v>214917</c:v>
                </c:pt>
                <c:pt idx="366">
                  <c:v>237887</c:v>
                </c:pt>
                <c:pt idx="367">
                  <c:v>258310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220048"/>
        <c:axId val="623220376"/>
        <c:extLst/>
      </c:lineChart>
      <c:lineChart>
        <c:grouping val="standard"/>
        <c:varyColors val="0"/>
        <c:ser>
          <c:idx val="3"/>
          <c:order val="2"/>
          <c:tx>
            <c:v>Noncommercial Positions-Spreading (All)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Legacy!$F$5:$F$1693</c:f>
              <c:numCache>
                <c:formatCode>#,##0</c:formatCode>
                <c:ptCount val="368"/>
                <c:pt idx="0">
                  <c:v>134740</c:v>
                </c:pt>
                <c:pt idx="1">
                  <c:v>128341</c:v>
                </c:pt>
                <c:pt idx="2">
                  <c:v>129298</c:v>
                </c:pt>
                <c:pt idx="3">
                  <c:v>124090</c:v>
                </c:pt>
                <c:pt idx="4">
                  <c:v>121177</c:v>
                </c:pt>
                <c:pt idx="5">
                  <c:v>120429</c:v>
                </c:pt>
                <c:pt idx="6">
                  <c:v>116024</c:v>
                </c:pt>
                <c:pt idx="7">
                  <c:v>124515</c:v>
                </c:pt>
                <c:pt idx="8">
                  <c:v>134158</c:v>
                </c:pt>
                <c:pt idx="9">
                  <c:v>142206</c:v>
                </c:pt>
                <c:pt idx="10">
                  <c:v>138208</c:v>
                </c:pt>
                <c:pt idx="11">
                  <c:v>131319</c:v>
                </c:pt>
                <c:pt idx="12">
                  <c:v>128276</c:v>
                </c:pt>
                <c:pt idx="13">
                  <c:v>129424</c:v>
                </c:pt>
                <c:pt idx="14">
                  <c:v>127939</c:v>
                </c:pt>
                <c:pt idx="15">
                  <c:v>130827</c:v>
                </c:pt>
                <c:pt idx="16">
                  <c:v>124920</c:v>
                </c:pt>
                <c:pt idx="17">
                  <c:v>133567</c:v>
                </c:pt>
                <c:pt idx="18">
                  <c:v>151617</c:v>
                </c:pt>
                <c:pt idx="19">
                  <c:v>162530</c:v>
                </c:pt>
                <c:pt idx="20">
                  <c:v>159998</c:v>
                </c:pt>
                <c:pt idx="21">
                  <c:v>165475</c:v>
                </c:pt>
                <c:pt idx="22">
                  <c:v>155696</c:v>
                </c:pt>
                <c:pt idx="23">
                  <c:v>150664</c:v>
                </c:pt>
                <c:pt idx="24">
                  <c:v>152353</c:v>
                </c:pt>
                <c:pt idx="25">
                  <c:v>141576</c:v>
                </c:pt>
                <c:pt idx="26">
                  <c:v>139732</c:v>
                </c:pt>
                <c:pt idx="27">
                  <c:v>141693</c:v>
                </c:pt>
                <c:pt idx="28">
                  <c:v>138766</c:v>
                </c:pt>
                <c:pt idx="29">
                  <c:v>126949</c:v>
                </c:pt>
                <c:pt idx="30">
                  <c:v>134483</c:v>
                </c:pt>
                <c:pt idx="31">
                  <c:v>146177</c:v>
                </c:pt>
                <c:pt idx="32">
                  <c:v>155028</c:v>
                </c:pt>
                <c:pt idx="33">
                  <c:v>155241</c:v>
                </c:pt>
                <c:pt idx="34">
                  <c:v>162304</c:v>
                </c:pt>
                <c:pt idx="35">
                  <c:v>155032</c:v>
                </c:pt>
                <c:pt idx="36">
                  <c:v>141729</c:v>
                </c:pt>
                <c:pt idx="37">
                  <c:v>129859</c:v>
                </c:pt>
                <c:pt idx="38">
                  <c:v>126047</c:v>
                </c:pt>
                <c:pt idx="39">
                  <c:v>132219</c:v>
                </c:pt>
                <c:pt idx="40">
                  <c:v>128862</c:v>
                </c:pt>
                <c:pt idx="41">
                  <c:v>136318</c:v>
                </c:pt>
                <c:pt idx="42">
                  <c:v>152882</c:v>
                </c:pt>
                <c:pt idx="43">
                  <c:v>151147</c:v>
                </c:pt>
                <c:pt idx="44">
                  <c:v>148748</c:v>
                </c:pt>
                <c:pt idx="45">
                  <c:v>141299</c:v>
                </c:pt>
                <c:pt idx="46">
                  <c:v>131840</c:v>
                </c:pt>
                <c:pt idx="47">
                  <c:v>132492</c:v>
                </c:pt>
                <c:pt idx="48">
                  <c:v>138550</c:v>
                </c:pt>
                <c:pt idx="49">
                  <c:v>140235</c:v>
                </c:pt>
                <c:pt idx="50">
                  <c:v>136671</c:v>
                </c:pt>
                <c:pt idx="51">
                  <c:v>132210</c:v>
                </c:pt>
                <c:pt idx="52">
                  <c:v>127538</c:v>
                </c:pt>
                <c:pt idx="53">
                  <c:v>135053</c:v>
                </c:pt>
                <c:pt idx="54">
                  <c:v>127130</c:v>
                </c:pt>
                <c:pt idx="55">
                  <c:v>134622</c:v>
                </c:pt>
                <c:pt idx="56">
                  <c:v>137480</c:v>
                </c:pt>
                <c:pt idx="57">
                  <c:v>134237</c:v>
                </c:pt>
                <c:pt idx="58">
                  <c:v>127885</c:v>
                </c:pt>
                <c:pt idx="59">
                  <c:v>129702</c:v>
                </c:pt>
                <c:pt idx="60">
                  <c:v>122940</c:v>
                </c:pt>
                <c:pt idx="61">
                  <c:v>122696</c:v>
                </c:pt>
                <c:pt idx="62">
                  <c:v>120224</c:v>
                </c:pt>
                <c:pt idx="63">
                  <c:v>109118</c:v>
                </c:pt>
                <c:pt idx="64">
                  <c:v>110314</c:v>
                </c:pt>
                <c:pt idx="65">
                  <c:v>109071</c:v>
                </c:pt>
                <c:pt idx="66">
                  <c:v>107385</c:v>
                </c:pt>
                <c:pt idx="67">
                  <c:v>107834</c:v>
                </c:pt>
                <c:pt idx="68">
                  <c:v>103580</c:v>
                </c:pt>
                <c:pt idx="69">
                  <c:v>105855</c:v>
                </c:pt>
                <c:pt idx="70">
                  <c:v>96172</c:v>
                </c:pt>
                <c:pt idx="71">
                  <c:v>127665</c:v>
                </c:pt>
                <c:pt idx="72">
                  <c:v>147070</c:v>
                </c:pt>
                <c:pt idx="73">
                  <c:v>144707</c:v>
                </c:pt>
                <c:pt idx="74">
                  <c:v>121961</c:v>
                </c:pt>
                <c:pt idx="75">
                  <c:v>116598</c:v>
                </c:pt>
                <c:pt idx="76">
                  <c:v>110344</c:v>
                </c:pt>
                <c:pt idx="77">
                  <c:v>116377</c:v>
                </c:pt>
                <c:pt idx="78">
                  <c:v>106157</c:v>
                </c:pt>
                <c:pt idx="79">
                  <c:v>100463</c:v>
                </c:pt>
                <c:pt idx="80">
                  <c:v>89477</c:v>
                </c:pt>
                <c:pt idx="81">
                  <c:v>87031</c:v>
                </c:pt>
                <c:pt idx="82">
                  <c:v>83909</c:v>
                </c:pt>
                <c:pt idx="83">
                  <c:v>92106</c:v>
                </c:pt>
                <c:pt idx="84">
                  <c:v>102155</c:v>
                </c:pt>
                <c:pt idx="85">
                  <c:v>109050</c:v>
                </c:pt>
                <c:pt idx="86">
                  <c:v>98376</c:v>
                </c:pt>
                <c:pt idx="87">
                  <c:v>100390</c:v>
                </c:pt>
                <c:pt idx="88">
                  <c:v>110072</c:v>
                </c:pt>
                <c:pt idx="89">
                  <c:v>94820</c:v>
                </c:pt>
                <c:pt idx="90">
                  <c:v>97031</c:v>
                </c:pt>
                <c:pt idx="91">
                  <c:v>99275</c:v>
                </c:pt>
                <c:pt idx="92">
                  <c:v>116091</c:v>
                </c:pt>
                <c:pt idx="93">
                  <c:v>114447</c:v>
                </c:pt>
                <c:pt idx="94">
                  <c:v>117864</c:v>
                </c:pt>
                <c:pt idx="95">
                  <c:v>127132</c:v>
                </c:pt>
                <c:pt idx="96">
                  <c:v>153275</c:v>
                </c:pt>
                <c:pt idx="97">
                  <c:v>190766</c:v>
                </c:pt>
                <c:pt idx="98">
                  <c:v>201822</c:v>
                </c:pt>
                <c:pt idx="99">
                  <c:v>227640</c:v>
                </c:pt>
                <c:pt idx="100">
                  <c:v>232282</c:v>
                </c:pt>
                <c:pt idx="101">
                  <c:v>247664</c:v>
                </c:pt>
                <c:pt idx="102">
                  <c:v>234014</c:v>
                </c:pt>
                <c:pt idx="103">
                  <c:v>229400</c:v>
                </c:pt>
                <c:pt idx="104">
                  <c:v>229595</c:v>
                </c:pt>
                <c:pt idx="105">
                  <c:v>215337</c:v>
                </c:pt>
                <c:pt idx="106">
                  <c:v>195281</c:v>
                </c:pt>
                <c:pt idx="107">
                  <c:v>195687</c:v>
                </c:pt>
                <c:pt idx="108">
                  <c:v>198973</c:v>
                </c:pt>
                <c:pt idx="109">
                  <c:v>201836</c:v>
                </c:pt>
                <c:pt idx="110">
                  <c:v>197514</c:v>
                </c:pt>
                <c:pt idx="111">
                  <c:v>177984</c:v>
                </c:pt>
                <c:pt idx="112">
                  <c:v>165203</c:v>
                </c:pt>
                <c:pt idx="113">
                  <c:v>156552</c:v>
                </c:pt>
                <c:pt idx="114">
                  <c:v>169571</c:v>
                </c:pt>
                <c:pt idx="115">
                  <c:v>173564</c:v>
                </c:pt>
                <c:pt idx="116">
                  <c:v>173155</c:v>
                </c:pt>
                <c:pt idx="117">
                  <c:v>148887</c:v>
                </c:pt>
                <c:pt idx="118">
                  <c:v>135412</c:v>
                </c:pt>
                <c:pt idx="119">
                  <c:v>128282</c:v>
                </c:pt>
                <c:pt idx="120">
                  <c:v>140626</c:v>
                </c:pt>
                <c:pt idx="121">
                  <c:v>168998</c:v>
                </c:pt>
                <c:pt idx="122">
                  <c:v>164704</c:v>
                </c:pt>
                <c:pt idx="123">
                  <c:v>204803</c:v>
                </c:pt>
                <c:pt idx="124">
                  <c:v>223837</c:v>
                </c:pt>
                <c:pt idx="125">
                  <c:v>217574</c:v>
                </c:pt>
                <c:pt idx="126">
                  <c:v>211141</c:v>
                </c:pt>
                <c:pt idx="127">
                  <c:v>208495</c:v>
                </c:pt>
                <c:pt idx="128">
                  <c:v>193592</c:v>
                </c:pt>
                <c:pt idx="129">
                  <c:v>169892</c:v>
                </c:pt>
                <c:pt idx="130">
                  <c:v>166269</c:v>
                </c:pt>
                <c:pt idx="131">
                  <c:v>146048</c:v>
                </c:pt>
                <c:pt idx="132">
                  <c:v>141846</c:v>
                </c:pt>
                <c:pt idx="133">
                  <c:v>126170</c:v>
                </c:pt>
                <c:pt idx="134">
                  <c:v>99142</c:v>
                </c:pt>
                <c:pt idx="135">
                  <c:v>107724</c:v>
                </c:pt>
                <c:pt idx="136">
                  <c:v>141849</c:v>
                </c:pt>
                <c:pt idx="137">
                  <c:v>159481</c:v>
                </c:pt>
                <c:pt idx="138">
                  <c:v>184775</c:v>
                </c:pt>
                <c:pt idx="139">
                  <c:v>187795</c:v>
                </c:pt>
                <c:pt idx="140">
                  <c:v>188022</c:v>
                </c:pt>
                <c:pt idx="141">
                  <c:v>163769</c:v>
                </c:pt>
                <c:pt idx="142">
                  <c:v>130058</c:v>
                </c:pt>
                <c:pt idx="143">
                  <c:v>117591</c:v>
                </c:pt>
                <c:pt idx="144">
                  <c:v>117542</c:v>
                </c:pt>
                <c:pt idx="145">
                  <c:v>154080</c:v>
                </c:pt>
                <c:pt idx="146">
                  <c:v>139974</c:v>
                </c:pt>
                <c:pt idx="147">
                  <c:v>154898</c:v>
                </c:pt>
                <c:pt idx="148">
                  <c:v>145564</c:v>
                </c:pt>
                <c:pt idx="149">
                  <c:v>139596</c:v>
                </c:pt>
                <c:pt idx="150">
                  <c:v>128888</c:v>
                </c:pt>
                <c:pt idx="151">
                  <c:v>123256</c:v>
                </c:pt>
                <c:pt idx="152">
                  <c:v>123112</c:v>
                </c:pt>
                <c:pt idx="153">
                  <c:v>134344</c:v>
                </c:pt>
                <c:pt idx="154">
                  <c:v>151303</c:v>
                </c:pt>
                <c:pt idx="155">
                  <c:v>148550</c:v>
                </c:pt>
                <c:pt idx="156">
                  <c:v>154808</c:v>
                </c:pt>
                <c:pt idx="157">
                  <c:v>148710</c:v>
                </c:pt>
                <c:pt idx="158">
                  <c:v>154688</c:v>
                </c:pt>
                <c:pt idx="159">
                  <c:v>141924</c:v>
                </c:pt>
                <c:pt idx="160">
                  <c:v>144170</c:v>
                </c:pt>
                <c:pt idx="161">
                  <c:v>146596</c:v>
                </c:pt>
                <c:pt idx="162">
                  <c:v>135154</c:v>
                </c:pt>
                <c:pt idx="163">
                  <c:v>138522</c:v>
                </c:pt>
                <c:pt idx="164">
                  <c:v>137108</c:v>
                </c:pt>
                <c:pt idx="165">
                  <c:v>129745</c:v>
                </c:pt>
                <c:pt idx="166">
                  <c:v>116129</c:v>
                </c:pt>
                <c:pt idx="167">
                  <c:v>107454</c:v>
                </c:pt>
                <c:pt idx="168">
                  <c:v>122267</c:v>
                </c:pt>
                <c:pt idx="169">
                  <c:v>112439</c:v>
                </c:pt>
                <c:pt idx="170">
                  <c:v>110844</c:v>
                </c:pt>
                <c:pt idx="171">
                  <c:v>104838</c:v>
                </c:pt>
                <c:pt idx="172">
                  <c:v>136990</c:v>
                </c:pt>
                <c:pt idx="173">
                  <c:v>137611</c:v>
                </c:pt>
                <c:pt idx="174">
                  <c:v>122528</c:v>
                </c:pt>
                <c:pt idx="175">
                  <c:v>148187</c:v>
                </c:pt>
                <c:pt idx="176">
                  <c:v>188228</c:v>
                </c:pt>
                <c:pt idx="177">
                  <c:v>213076</c:v>
                </c:pt>
                <c:pt idx="178">
                  <c:v>216120</c:v>
                </c:pt>
                <c:pt idx="179">
                  <c:v>196848</c:v>
                </c:pt>
                <c:pt idx="180">
                  <c:v>191518</c:v>
                </c:pt>
                <c:pt idx="181">
                  <c:v>187354</c:v>
                </c:pt>
                <c:pt idx="182">
                  <c:v>174750</c:v>
                </c:pt>
                <c:pt idx="183">
                  <c:v>175124</c:v>
                </c:pt>
                <c:pt idx="184">
                  <c:v>177543</c:v>
                </c:pt>
                <c:pt idx="185">
                  <c:v>176549</c:v>
                </c:pt>
                <c:pt idx="186">
                  <c:v>178710</c:v>
                </c:pt>
                <c:pt idx="187">
                  <c:v>174701</c:v>
                </c:pt>
                <c:pt idx="188">
                  <c:v>174233</c:v>
                </c:pt>
                <c:pt idx="189">
                  <c:v>173583</c:v>
                </c:pt>
                <c:pt idx="190">
                  <c:v>165329</c:v>
                </c:pt>
                <c:pt idx="191">
                  <c:v>185268</c:v>
                </c:pt>
                <c:pt idx="192">
                  <c:v>199625</c:v>
                </c:pt>
                <c:pt idx="193">
                  <c:v>189603</c:v>
                </c:pt>
                <c:pt idx="194">
                  <c:v>175914</c:v>
                </c:pt>
                <c:pt idx="195">
                  <c:v>169707</c:v>
                </c:pt>
                <c:pt idx="196">
                  <c:v>174865</c:v>
                </c:pt>
                <c:pt idx="197">
                  <c:v>170803</c:v>
                </c:pt>
                <c:pt idx="198">
                  <c:v>163808</c:v>
                </c:pt>
                <c:pt idx="199">
                  <c:v>165537</c:v>
                </c:pt>
                <c:pt idx="200">
                  <c:v>149888</c:v>
                </c:pt>
                <c:pt idx="201">
                  <c:v>140548</c:v>
                </c:pt>
                <c:pt idx="202">
                  <c:v>126295</c:v>
                </c:pt>
                <c:pt idx="203">
                  <c:v>129455</c:v>
                </c:pt>
                <c:pt idx="204">
                  <c:v>130897</c:v>
                </c:pt>
                <c:pt idx="205">
                  <c:v>130855</c:v>
                </c:pt>
                <c:pt idx="206">
                  <c:v>120031</c:v>
                </c:pt>
                <c:pt idx="207">
                  <c:v>121458</c:v>
                </c:pt>
                <c:pt idx="208">
                  <c:v>120848</c:v>
                </c:pt>
                <c:pt idx="209">
                  <c:v>97170</c:v>
                </c:pt>
                <c:pt idx="210">
                  <c:v>94454</c:v>
                </c:pt>
                <c:pt idx="211">
                  <c:v>100727</c:v>
                </c:pt>
                <c:pt idx="212">
                  <c:v>101828</c:v>
                </c:pt>
                <c:pt idx="213">
                  <c:v>111224</c:v>
                </c:pt>
                <c:pt idx="214">
                  <c:v>105616</c:v>
                </c:pt>
                <c:pt idx="215">
                  <c:v>73610</c:v>
                </c:pt>
                <c:pt idx="216">
                  <c:v>63646</c:v>
                </c:pt>
                <c:pt idx="217">
                  <c:v>58448</c:v>
                </c:pt>
                <c:pt idx="218">
                  <c:v>71920</c:v>
                </c:pt>
                <c:pt idx="219">
                  <c:v>93576</c:v>
                </c:pt>
                <c:pt idx="220">
                  <c:v>94746</c:v>
                </c:pt>
                <c:pt idx="221">
                  <c:v>93527</c:v>
                </c:pt>
                <c:pt idx="222">
                  <c:v>86917</c:v>
                </c:pt>
                <c:pt idx="223">
                  <c:v>87378</c:v>
                </c:pt>
                <c:pt idx="224">
                  <c:v>73545</c:v>
                </c:pt>
                <c:pt idx="225">
                  <c:v>72297</c:v>
                </c:pt>
                <c:pt idx="226">
                  <c:v>87375</c:v>
                </c:pt>
                <c:pt idx="227">
                  <c:v>108378</c:v>
                </c:pt>
                <c:pt idx="228">
                  <c:v>114753</c:v>
                </c:pt>
                <c:pt idx="229">
                  <c:v>119588</c:v>
                </c:pt>
                <c:pt idx="230">
                  <c:v>125629</c:v>
                </c:pt>
                <c:pt idx="231">
                  <c:v>114475</c:v>
                </c:pt>
                <c:pt idx="232">
                  <c:v>109694</c:v>
                </c:pt>
                <c:pt idx="233">
                  <c:v>100633</c:v>
                </c:pt>
                <c:pt idx="234">
                  <c:v>100061</c:v>
                </c:pt>
                <c:pt idx="235">
                  <c:v>98808</c:v>
                </c:pt>
                <c:pt idx="236">
                  <c:v>91559</c:v>
                </c:pt>
                <c:pt idx="237">
                  <c:v>94680</c:v>
                </c:pt>
                <c:pt idx="238">
                  <c:v>101804</c:v>
                </c:pt>
                <c:pt idx="239">
                  <c:v>112014</c:v>
                </c:pt>
                <c:pt idx="240">
                  <c:v>118866</c:v>
                </c:pt>
                <c:pt idx="241">
                  <c:v>124053</c:v>
                </c:pt>
                <c:pt idx="242">
                  <c:v>103350</c:v>
                </c:pt>
                <c:pt idx="243">
                  <c:v>105714</c:v>
                </c:pt>
                <c:pt idx="244">
                  <c:v>111307</c:v>
                </c:pt>
                <c:pt idx="245">
                  <c:v>102220</c:v>
                </c:pt>
                <c:pt idx="246">
                  <c:v>94153</c:v>
                </c:pt>
                <c:pt idx="247">
                  <c:v>93890</c:v>
                </c:pt>
                <c:pt idx="248">
                  <c:v>90858</c:v>
                </c:pt>
                <c:pt idx="249">
                  <c:v>99778</c:v>
                </c:pt>
                <c:pt idx="250">
                  <c:v>116740</c:v>
                </c:pt>
                <c:pt idx="251">
                  <c:v>120430</c:v>
                </c:pt>
                <c:pt idx="252">
                  <c:v>121206</c:v>
                </c:pt>
                <c:pt idx="253">
                  <c:v>112581</c:v>
                </c:pt>
                <c:pt idx="254">
                  <c:v>112200</c:v>
                </c:pt>
                <c:pt idx="255">
                  <c:v>110520</c:v>
                </c:pt>
                <c:pt idx="256">
                  <c:v>115001</c:v>
                </c:pt>
                <c:pt idx="257">
                  <c:v>116068</c:v>
                </c:pt>
                <c:pt idx="258">
                  <c:v>124919</c:v>
                </c:pt>
                <c:pt idx="259">
                  <c:v>121232</c:v>
                </c:pt>
                <c:pt idx="260">
                  <c:v>121632</c:v>
                </c:pt>
                <c:pt idx="261">
                  <c:v>120324</c:v>
                </c:pt>
                <c:pt idx="262">
                  <c:v>119561</c:v>
                </c:pt>
                <c:pt idx="263">
                  <c:v>123714</c:v>
                </c:pt>
                <c:pt idx="264">
                  <c:v>132227</c:v>
                </c:pt>
                <c:pt idx="265">
                  <c:v>130647</c:v>
                </c:pt>
                <c:pt idx="266">
                  <c:v>116641</c:v>
                </c:pt>
                <c:pt idx="267">
                  <c:v>124483</c:v>
                </c:pt>
                <c:pt idx="268">
                  <c:v>119529</c:v>
                </c:pt>
                <c:pt idx="269">
                  <c:v>111569</c:v>
                </c:pt>
                <c:pt idx="270">
                  <c:v>107729</c:v>
                </c:pt>
                <c:pt idx="271">
                  <c:v>103304</c:v>
                </c:pt>
                <c:pt idx="272">
                  <c:v>102178</c:v>
                </c:pt>
                <c:pt idx="273">
                  <c:v>98586</c:v>
                </c:pt>
                <c:pt idx="274">
                  <c:v>93671</c:v>
                </c:pt>
                <c:pt idx="275">
                  <c:v>83181</c:v>
                </c:pt>
                <c:pt idx="276">
                  <c:v>82231</c:v>
                </c:pt>
                <c:pt idx="277">
                  <c:v>80291</c:v>
                </c:pt>
                <c:pt idx="278">
                  <c:v>91365</c:v>
                </c:pt>
                <c:pt idx="279">
                  <c:v>97525</c:v>
                </c:pt>
                <c:pt idx="280">
                  <c:v>100924</c:v>
                </c:pt>
                <c:pt idx="281">
                  <c:v>89071</c:v>
                </c:pt>
                <c:pt idx="282">
                  <c:v>88232</c:v>
                </c:pt>
                <c:pt idx="283">
                  <c:v>83769</c:v>
                </c:pt>
                <c:pt idx="284">
                  <c:v>80344</c:v>
                </c:pt>
                <c:pt idx="285">
                  <c:v>73098</c:v>
                </c:pt>
                <c:pt idx="286">
                  <c:v>69145</c:v>
                </c:pt>
                <c:pt idx="287">
                  <c:v>70116</c:v>
                </c:pt>
                <c:pt idx="288">
                  <c:v>68538</c:v>
                </c:pt>
                <c:pt idx="289">
                  <c:v>62337</c:v>
                </c:pt>
                <c:pt idx="290">
                  <c:v>57218</c:v>
                </c:pt>
                <c:pt idx="291">
                  <c:v>62485</c:v>
                </c:pt>
                <c:pt idx="292">
                  <c:v>92533</c:v>
                </c:pt>
                <c:pt idx="293">
                  <c:v>89892</c:v>
                </c:pt>
                <c:pt idx="294">
                  <c:v>97628</c:v>
                </c:pt>
                <c:pt idx="295">
                  <c:v>90782</c:v>
                </c:pt>
                <c:pt idx="296">
                  <c:v>83855</c:v>
                </c:pt>
                <c:pt idx="297">
                  <c:v>77492</c:v>
                </c:pt>
                <c:pt idx="298">
                  <c:v>74814</c:v>
                </c:pt>
                <c:pt idx="299">
                  <c:v>74892</c:v>
                </c:pt>
                <c:pt idx="300">
                  <c:v>78870</c:v>
                </c:pt>
                <c:pt idx="301">
                  <c:v>89749</c:v>
                </c:pt>
                <c:pt idx="302">
                  <c:v>98535</c:v>
                </c:pt>
                <c:pt idx="303">
                  <c:v>101852</c:v>
                </c:pt>
                <c:pt idx="304">
                  <c:v>90176</c:v>
                </c:pt>
                <c:pt idx="305">
                  <c:v>86916</c:v>
                </c:pt>
                <c:pt idx="306">
                  <c:v>97050</c:v>
                </c:pt>
                <c:pt idx="307">
                  <c:v>91124</c:v>
                </c:pt>
                <c:pt idx="308">
                  <c:v>95742</c:v>
                </c:pt>
                <c:pt idx="309">
                  <c:v>92968</c:v>
                </c:pt>
                <c:pt idx="310">
                  <c:v>110268</c:v>
                </c:pt>
                <c:pt idx="311">
                  <c:v>110069</c:v>
                </c:pt>
                <c:pt idx="312">
                  <c:v>121616</c:v>
                </c:pt>
                <c:pt idx="313">
                  <c:v>105687</c:v>
                </c:pt>
                <c:pt idx="314">
                  <c:v>100289</c:v>
                </c:pt>
                <c:pt idx="315">
                  <c:v>102222</c:v>
                </c:pt>
                <c:pt idx="316">
                  <c:v>102341</c:v>
                </c:pt>
                <c:pt idx="317">
                  <c:v>99569</c:v>
                </c:pt>
                <c:pt idx="318">
                  <c:v>92417</c:v>
                </c:pt>
                <c:pt idx="319">
                  <c:v>92545</c:v>
                </c:pt>
                <c:pt idx="320">
                  <c:v>92724</c:v>
                </c:pt>
                <c:pt idx="321">
                  <c:v>91936</c:v>
                </c:pt>
                <c:pt idx="322">
                  <c:v>86298</c:v>
                </c:pt>
                <c:pt idx="323">
                  <c:v>86934</c:v>
                </c:pt>
                <c:pt idx="324">
                  <c:v>74397</c:v>
                </c:pt>
                <c:pt idx="325">
                  <c:v>77329</c:v>
                </c:pt>
                <c:pt idx="326">
                  <c:v>72934</c:v>
                </c:pt>
                <c:pt idx="327">
                  <c:v>64295</c:v>
                </c:pt>
                <c:pt idx="328">
                  <c:v>76926</c:v>
                </c:pt>
                <c:pt idx="329">
                  <c:v>72182</c:v>
                </c:pt>
                <c:pt idx="330">
                  <c:v>70164</c:v>
                </c:pt>
                <c:pt idx="331">
                  <c:v>74432</c:v>
                </c:pt>
                <c:pt idx="332">
                  <c:v>96225</c:v>
                </c:pt>
                <c:pt idx="333">
                  <c:v>102593</c:v>
                </c:pt>
                <c:pt idx="334">
                  <c:v>109079</c:v>
                </c:pt>
                <c:pt idx="335">
                  <c:v>111488</c:v>
                </c:pt>
                <c:pt idx="336">
                  <c:v>102724</c:v>
                </c:pt>
                <c:pt idx="337">
                  <c:v>94323</c:v>
                </c:pt>
                <c:pt idx="338">
                  <c:v>90986</c:v>
                </c:pt>
                <c:pt idx="339">
                  <c:v>86323</c:v>
                </c:pt>
                <c:pt idx="340">
                  <c:v>84184</c:v>
                </c:pt>
                <c:pt idx="341">
                  <c:v>83271</c:v>
                </c:pt>
                <c:pt idx="342">
                  <c:v>94855</c:v>
                </c:pt>
                <c:pt idx="343">
                  <c:v>90909</c:v>
                </c:pt>
                <c:pt idx="344">
                  <c:v>88931</c:v>
                </c:pt>
                <c:pt idx="345">
                  <c:v>102711</c:v>
                </c:pt>
                <c:pt idx="346">
                  <c:v>107552</c:v>
                </c:pt>
                <c:pt idx="347">
                  <c:v>97154</c:v>
                </c:pt>
                <c:pt idx="348">
                  <c:v>90976</c:v>
                </c:pt>
                <c:pt idx="349">
                  <c:v>89103</c:v>
                </c:pt>
                <c:pt idx="350">
                  <c:v>86188</c:v>
                </c:pt>
                <c:pt idx="351">
                  <c:v>79077</c:v>
                </c:pt>
                <c:pt idx="352">
                  <c:v>80221</c:v>
                </c:pt>
                <c:pt idx="353">
                  <c:v>89317</c:v>
                </c:pt>
                <c:pt idx="354">
                  <c:v>100724</c:v>
                </c:pt>
                <c:pt idx="355">
                  <c:v>96748</c:v>
                </c:pt>
                <c:pt idx="356">
                  <c:v>96971</c:v>
                </c:pt>
                <c:pt idx="357">
                  <c:v>80780</c:v>
                </c:pt>
                <c:pt idx="358">
                  <c:v>72569</c:v>
                </c:pt>
                <c:pt idx="359">
                  <c:v>73225</c:v>
                </c:pt>
                <c:pt idx="360">
                  <c:v>76894</c:v>
                </c:pt>
                <c:pt idx="361">
                  <c:v>81570</c:v>
                </c:pt>
                <c:pt idx="362">
                  <c:v>84101</c:v>
                </c:pt>
                <c:pt idx="363">
                  <c:v>86781</c:v>
                </c:pt>
                <c:pt idx="364">
                  <c:v>75531</c:v>
                </c:pt>
                <c:pt idx="365">
                  <c:v>65699</c:v>
                </c:pt>
                <c:pt idx="366">
                  <c:v>65155</c:v>
                </c:pt>
                <c:pt idx="367">
                  <c:v>73983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987968"/>
        <c:axId val="131977984"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3197798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987968"/>
        <c:crosses val="max"/>
        <c:crossBetween val="between"/>
      </c:valAx>
      <c:dateAx>
        <c:axId val="1319879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3197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Traders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Legacy!$AK$5:$AK$1693</c:f>
              <c:numCache>
                <c:formatCode>#,##0</c:formatCode>
                <c:ptCount val="368"/>
                <c:pt idx="0">
                  <c:v>94</c:v>
                </c:pt>
                <c:pt idx="1">
                  <c:v>95</c:v>
                </c:pt>
                <c:pt idx="2">
                  <c:v>97</c:v>
                </c:pt>
                <c:pt idx="3">
                  <c:v>94</c:v>
                </c:pt>
                <c:pt idx="4">
                  <c:v>96</c:v>
                </c:pt>
                <c:pt idx="5">
                  <c:v>95</c:v>
                </c:pt>
                <c:pt idx="6">
                  <c:v>95</c:v>
                </c:pt>
                <c:pt idx="7">
                  <c:v>90</c:v>
                </c:pt>
                <c:pt idx="8">
                  <c:v>89</c:v>
                </c:pt>
                <c:pt idx="9">
                  <c:v>88</c:v>
                </c:pt>
                <c:pt idx="10">
                  <c:v>87</c:v>
                </c:pt>
                <c:pt idx="11">
                  <c:v>86</c:v>
                </c:pt>
                <c:pt idx="12">
                  <c:v>87</c:v>
                </c:pt>
                <c:pt idx="13">
                  <c:v>87</c:v>
                </c:pt>
                <c:pt idx="14">
                  <c:v>84</c:v>
                </c:pt>
                <c:pt idx="15">
                  <c:v>87</c:v>
                </c:pt>
                <c:pt idx="16">
                  <c:v>89</c:v>
                </c:pt>
                <c:pt idx="17">
                  <c:v>87</c:v>
                </c:pt>
                <c:pt idx="18">
                  <c:v>90</c:v>
                </c:pt>
                <c:pt idx="19">
                  <c:v>90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  <c:pt idx="23">
                  <c:v>88</c:v>
                </c:pt>
                <c:pt idx="24">
                  <c:v>88</c:v>
                </c:pt>
                <c:pt idx="25">
                  <c:v>89</c:v>
                </c:pt>
                <c:pt idx="26">
                  <c:v>86</c:v>
                </c:pt>
                <c:pt idx="27">
                  <c:v>88</c:v>
                </c:pt>
                <c:pt idx="28">
                  <c:v>89</c:v>
                </c:pt>
                <c:pt idx="29">
                  <c:v>88</c:v>
                </c:pt>
                <c:pt idx="30">
                  <c:v>91</c:v>
                </c:pt>
                <c:pt idx="31">
                  <c:v>91</c:v>
                </c:pt>
                <c:pt idx="32">
                  <c:v>90</c:v>
                </c:pt>
                <c:pt idx="33">
                  <c:v>92</c:v>
                </c:pt>
                <c:pt idx="34">
                  <c:v>94</c:v>
                </c:pt>
                <c:pt idx="35">
                  <c:v>92</c:v>
                </c:pt>
                <c:pt idx="36">
                  <c:v>90</c:v>
                </c:pt>
                <c:pt idx="37">
                  <c:v>90</c:v>
                </c:pt>
                <c:pt idx="38">
                  <c:v>91</c:v>
                </c:pt>
                <c:pt idx="39">
                  <c:v>92</c:v>
                </c:pt>
                <c:pt idx="40">
                  <c:v>92</c:v>
                </c:pt>
                <c:pt idx="41">
                  <c:v>88</c:v>
                </c:pt>
                <c:pt idx="42">
                  <c:v>88</c:v>
                </c:pt>
                <c:pt idx="43">
                  <c:v>85</c:v>
                </c:pt>
                <c:pt idx="44">
                  <c:v>82</c:v>
                </c:pt>
                <c:pt idx="45">
                  <c:v>81</c:v>
                </c:pt>
                <c:pt idx="46">
                  <c:v>82</c:v>
                </c:pt>
                <c:pt idx="47">
                  <c:v>84</c:v>
                </c:pt>
                <c:pt idx="48">
                  <c:v>87</c:v>
                </c:pt>
                <c:pt idx="49">
                  <c:v>90</c:v>
                </c:pt>
                <c:pt idx="50">
                  <c:v>90</c:v>
                </c:pt>
                <c:pt idx="51">
                  <c:v>91</c:v>
                </c:pt>
                <c:pt idx="52">
                  <c:v>93</c:v>
                </c:pt>
                <c:pt idx="53">
                  <c:v>93</c:v>
                </c:pt>
                <c:pt idx="54">
                  <c:v>90</c:v>
                </c:pt>
                <c:pt idx="55">
                  <c:v>87</c:v>
                </c:pt>
                <c:pt idx="56">
                  <c:v>88</c:v>
                </c:pt>
                <c:pt idx="57">
                  <c:v>87</c:v>
                </c:pt>
                <c:pt idx="58">
                  <c:v>86</c:v>
                </c:pt>
                <c:pt idx="59">
                  <c:v>85</c:v>
                </c:pt>
                <c:pt idx="60">
                  <c:v>86</c:v>
                </c:pt>
                <c:pt idx="61">
                  <c:v>86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89</c:v>
                </c:pt>
                <c:pt idx="66">
                  <c:v>92</c:v>
                </c:pt>
                <c:pt idx="67">
                  <c:v>89</c:v>
                </c:pt>
                <c:pt idx="68">
                  <c:v>85</c:v>
                </c:pt>
                <c:pt idx="69">
                  <c:v>92</c:v>
                </c:pt>
                <c:pt idx="70">
                  <c:v>91</c:v>
                </c:pt>
                <c:pt idx="71">
                  <c:v>96</c:v>
                </c:pt>
                <c:pt idx="72">
                  <c:v>89</c:v>
                </c:pt>
                <c:pt idx="73">
                  <c:v>90</c:v>
                </c:pt>
                <c:pt idx="74">
                  <c:v>89</c:v>
                </c:pt>
                <c:pt idx="75">
                  <c:v>93</c:v>
                </c:pt>
                <c:pt idx="76">
                  <c:v>95</c:v>
                </c:pt>
                <c:pt idx="77">
                  <c:v>92</c:v>
                </c:pt>
                <c:pt idx="78">
                  <c:v>91</c:v>
                </c:pt>
                <c:pt idx="79">
                  <c:v>90</c:v>
                </c:pt>
                <c:pt idx="80">
                  <c:v>92</c:v>
                </c:pt>
                <c:pt idx="81">
                  <c:v>90</c:v>
                </c:pt>
                <c:pt idx="82">
                  <c:v>96</c:v>
                </c:pt>
                <c:pt idx="83">
                  <c:v>97</c:v>
                </c:pt>
                <c:pt idx="84">
                  <c:v>93</c:v>
                </c:pt>
                <c:pt idx="85">
                  <c:v>94</c:v>
                </c:pt>
                <c:pt idx="86">
                  <c:v>93</c:v>
                </c:pt>
                <c:pt idx="87">
                  <c:v>95</c:v>
                </c:pt>
                <c:pt idx="88">
                  <c:v>97</c:v>
                </c:pt>
                <c:pt idx="89">
                  <c:v>96</c:v>
                </c:pt>
                <c:pt idx="90">
                  <c:v>95</c:v>
                </c:pt>
                <c:pt idx="91">
                  <c:v>95</c:v>
                </c:pt>
                <c:pt idx="92">
                  <c:v>97</c:v>
                </c:pt>
                <c:pt idx="93">
                  <c:v>95</c:v>
                </c:pt>
                <c:pt idx="94">
                  <c:v>92</c:v>
                </c:pt>
                <c:pt idx="95">
                  <c:v>93</c:v>
                </c:pt>
                <c:pt idx="96">
                  <c:v>95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92</c:v>
                </c:pt>
                <c:pt idx="101">
                  <c:v>101</c:v>
                </c:pt>
                <c:pt idx="102">
                  <c:v>102</c:v>
                </c:pt>
                <c:pt idx="103">
                  <c:v>102</c:v>
                </c:pt>
                <c:pt idx="104">
                  <c:v>96</c:v>
                </c:pt>
                <c:pt idx="105">
                  <c:v>100</c:v>
                </c:pt>
                <c:pt idx="106">
                  <c:v>94</c:v>
                </c:pt>
                <c:pt idx="107">
                  <c:v>90</c:v>
                </c:pt>
                <c:pt idx="108">
                  <c:v>89</c:v>
                </c:pt>
                <c:pt idx="109">
                  <c:v>88</c:v>
                </c:pt>
                <c:pt idx="110">
                  <c:v>89</c:v>
                </c:pt>
                <c:pt idx="111">
                  <c:v>88</c:v>
                </c:pt>
                <c:pt idx="112">
                  <c:v>90</c:v>
                </c:pt>
                <c:pt idx="113">
                  <c:v>86</c:v>
                </c:pt>
                <c:pt idx="114">
                  <c:v>91</c:v>
                </c:pt>
                <c:pt idx="115">
                  <c:v>90</c:v>
                </c:pt>
                <c:pt idx="116">
                  <c:v>96</c:v>
                </c:pt>
                <c:pt idx="117">
                  <c:v>95</c:v>
                </c:pt>
                <c:pt idx="118">
                  <c:v>95</c:v>
                </c:pt>
                <c:pt idx="119">
                  <c:v>97</c:v>
                </c:pt>
                <c:pt idx="120">
                  <c:v>89</c:v>
                </c:pt>
                <c:pt idx="121">
                  <c:v>97</c:v>
                </c:pt>
                <c:pt idx="122">
                  <c:v>96</c:v>
                </c:pt>
                <c:pt idx="123">
                  <c:v>96</c:v>
                </c:pt>
                <c:pt idx="124">
                  <c:v>94</c:v>
                </c:pt>
                <c:pt idx="125">
                  <c:v>94</c:v>
                </c:pt>
                <c:pt idx="126">
                  <c:v>93</c:v>
                </c:pt>
                <c:pt idx="127">
                  <c:v>93</c:v>
                </c:pt>
                <c:pt idx="128">
                  <c:v>88</c:v>
                </c:pt>
                <c:pt idx="129">
                  <c:v>88</c:v>
                </c:pt>
                <c:pt idx="130">
                  <c:v>91</c:v>
                </c:pt>
                <c:pt idx="131">
                  <c:v>83</c:v>
                </c:pt>
                <c:pt idx="132">
                  <c:v>85</c:v>
                </c:pt>
                <c:pt idx="133">
                  <c:v>86</c:v>
                </c:pt>
                <c:pt idx="134">
                  <c:v>87</c:v>
                </c:pt>
                <c:pt idx="135">
                  <c:v>93</c:v>
                </c:pt>
                <c:pt idx="136">
                  <c:v>96</c:v>
                </c:pt>
                <c:pt idx="137">
                  <c:v>96</c:v>
                </c:pt>
                <c:pt idx="138">
                  <c:v>97</c:v>
                </c:pt>
                <c:pt idx="139">
                  <c:v>96</c:v>
                </c:pt>
                <c:pt idx="140">
                  <c:v>96</c:v>
                </c:pt>
                <c:pt idx="141">
                  <c:v>91</c:v>
                </c:pt>
                <c:pt idx="142">
                  <c:v>88</c:v>
                </c:pt>
                <c:pt idx="143">
                  <c:v>86</c:v>
                </c:pt>
                <c:pt idx="144">
                  <c:v>86</c:v>
                </c:pt>
                <c:pt idx="145">
                  <c:v>94</c:v>
                </c:pt>
                <c:pt idx="146">
                  <c:v>97</c:v>
                </c:pt>
                <c:pt idx="147">
                  <c:v>97</c:v>
                </c:pt>
                <c:pt idx="148">
                  <c:v>91</c:v>
                </c:pt>
                <c:pt idx="149">
                  <c:v>96</c:v>
                </c:pt>
                <c:pt idx="150">
                  <c:v>95</c:v>
                </c:pt>
                <c:pt idx="151">
                  <c:v>96</c:v>
                </c:pt>
                <c:pt idx="152">
                  <c:v>96</c:v>
                </c:pt>
                <c:pt idx="153">
                  <c:v>100</c:v>
                </c:pt>
                <c:pt idx="154">
                  <c:v>98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90</c:v>
                </c:pt>
                <c:pt idx="159">
                  <c:v>90</c:v>
                </c:pt>
                <c:pt idx="160">
                  <c:v>88</c:v>
                </c:pt>
                <c:pt idx="161">
                  <c:v>88</c:v>
                </c:pt>
                <c:pt idx="162">
                  <c:v>92</c:v>
                </c:pt>
                <c:pt idx="163">
                  <c:v>90</c:v>
                </c:pt>
                <c:pt idx="164">
                  <c:v>85</c:v>
                </c:pt>
                <c:pt idx="165">
                  <c:v>83</c:v>
                </c:pt>
                <c:pt idx="166">
                  <c:v>84</c:v>
                </c:pt>
                <c:pt idx="167">
                  <c:v>80</c:v>
                </c:pt>
                <c:pt idx="168">
                  <c:v>82</c:v>
                </c:pt>
                <c:pt idx="169">
                  <c:v>82</c:v>
                </c:pt>
                <c:pt idx="170">
                  <c:v>79</c:v>
                </c:pt>
                <c:pt idx="171">
                  <c:v>84</c:v>
                </c:pt>
                <c:pt idx="172">
                  <c:v>87</c:v>
                </c:pt>
                <c:pt idx="173">
                  <c:v>82</c:v>
                </c:pt>
                <c:pt idx="174">
                  <c:v>90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95</c:v>
                </c:pt>
                <c:pt idx="179">
                  <c:v>93</c:v>
                </c:pt>
                <c:pt idx="180">
                  <c:v>90</c:v>
                </c:pt>
                <c:pt idx="181">
                  <c:v>88</c:v>
                </c:pt>
                <c:pt idx="182">
                  <c:v>86</c:v>
                </c:pt>
                <c:pt idx="183">
                  <c:v>83</c:v>
                </c:pt>
                <c:pt idx="184">
                  <c:v>80</c:v>
                </c:pt>
                <c:pt idx="185">
                  <c:v>78</c:v>
                </c:pt>
                <c:pt idx="186">
                  <c:v>83</c:v>
                </c:pt>
                <c:pt idx="187">
                  <c:v>89</c:v>
                </c:pt>
                <c:pt idx="188">
                  <c:v>87</c:v>
                </c:pt>
                <c:pt idx="189">
                  <c:v>83</c:v>
                </c:pt>
                <c:pt idx="190">
                  <c:v>86</c:v>
                </c:pt>
                <c:pt idx="191">
                  <c:v>83</c:v>
                </c:pt>
                <c:pt idx="192">
                  <c:v>83</c:v>
                </c:pt>
                <c:pt idx="193">
                  <c:v>84</c:v>
                </c:pt>
                <c:pt idx="194">
                  <c:v>83</c:v>
                </c:pt>
                <c:pt idx="195">
                  <c:v>87</c:v>
                </c:pt>
                <c:pt idx="196">
                  <c:v>88</c:v>
                </c:pt>
                <c:pt idx="197">
                  <c:v>83</c:v>
                </c:pt>
                <c:pt idx="198">
                  <c:v>88</c:v>
                </c:pt>
                <c:pt idx="199">
                  <c:v>88</c:v>
                </c:pt>
                <c:pt idx="200">
                  <c:v>83</c:v>
                </c:pt>
                <c:pt idx="201">
                  <c:v>80</c:v>
                </c:pt>
                <c:pt idx="202">
                  <c:v>77</c:v>
                </c:pt>
                <c:pt idx="203">
                  <c:v>76</c:v>
                </c:pt>
                <c:pt idx="204">
                  <c:v>81</c:v>
                </c:pt>
                <c:pt idx="205">
                  <c:v>81</c:v>
                </c:pt>
                <c:pt idx="206">
                  <c:v>83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80</c:v>
                </c:pt>
                <c:pt idx="211">
                  <c:v>79</c:v>
                </c:pt>
                <c:pt idx="212">
                  <c:v>80</c:v>
                </c:pt>
                <c:pt idx="213">
                  <c:v>79</c:v>
                </c:pt>
                <c:pt idx="214">
                  <c:v>80</c:v>
                </c:pt>
                <c:pt idx="215">
                  <c:v>77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78</c:v>
                </c:pt>
                <c:pt idx="220">
                  <c:v>79</c:v>
                </c:pt>
                <c:pt idx="221">
                  <c:v>79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82</c:v>
                </c:pt>
                <c:pt idx="226">
                  <c:v>90</c:v>
                </c:pt>
                <c:pt idx="227">
                  <c:v>90</c:v>
                </c:pt>
                <c:pt idx="228">
                  <c:v>86</c:v>
                </c:pt>
                <c:pt idx="229">
                  <c:v>88</c:v>
                </c:pt>
                <c:pt idx="230">
                  <c:v>88</c:v>
                </c:pt>
                <c:pt idx="231">
                  <c:v>84</c:v>
                </c:pt>
                <c:pt idx="232">
                  <c:v>81</c:v>
                </c:pt>
                <c:pt idx="233">
                  <c:v>82</c:v>
                </c:pt>
                <c:pt idx="234">
                  <c:v>86</c:v>
                </c:pt>
                <c:pt idx="235">
                  <c:v>84</c:v>
                </c:pt>
                <c:pt idx="236">
                  <c:v>84</c:v>
                </c:pt>
                <c:pt idx="237">
                  <c:v>82</c:v>
                </c:pt>
                <c:pt idx="238">
                  <c:v>85</c:v>
                </c:pt>
                <c:pt idx="239">
                  <c:v>91</c:v>
                </c:pt>
                <c:pt idx="240">
                  <c:v>87</c:v>
                </c:pt>
                <c:pt idx="241">
                  <c:v>87</c:v>
                </c:pt>
                <c:pt idx="242">
                  <c:v>85</c:v>
                </c:pt>
                <c:pt idx="243">
                  <c:v>84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86</c:v>
                </c:pt>
                <c:pt idx="248">
                  <c:v>85</c:v>
                </c:pt>
                <c:pt idx="249">
                  <c:v>86</c:v>
                </c:pt>
                <c:pt idx="250">
                  <c:v>86</c:v>
                </c:pt>
                <c:pt idx="251">
                  <c:v>81</c:v>
                </c:pt>
                <c:pt idx="252">
                  <c:v>81</c:v>
                </c:pt>
                <c:pt idx="253">
                  <c:v>76</c:v>
                </c:pt>
                <c:pt idx="254">
                  <c:v>78</c:v>
                </c:pt>
                <c:pt idx="255">
                  <c:v>77</c:v>
                </c:pt>
                <c:pt idx="256">
                  <c:v>76</c:v>
                </c:pt>
                <c:pt idx="257">
                  <c:v>84</c:v>
                </c:pt>
                <c:pt idx="258">
                  <c:v>88</c:v>
                </c:pt>
                <c:pt idx="259">
                  <c:v>87</c:v>
                </c:pt>
                <c:pt idx="260">
                  <c:v>87</c:v>
                </c:pt>
                <c:pt idx="261">
                  <c:v>83</c:v>
                </c:pt>
                <c:pt idx="262">
                  <c:v>84</c:v>
                </c:pt>
                <c:pt idx="263">
                  <c:v>83</c:v>
                </c:pt>
                <c:pt idx="264">
                  <c:v>83</c:v>
                </c:pt>
                <c:pt idx="265">
                  <c:v>82</c:v>
                </c:pt>
                <c:pt idx="266">
                  <c:v>81</c:v>
                </c:pt>
                <c:pt idx="267">
                  <c:v>80</c:v>
                </c:pt>
                <c:pt idx="268">
                  <c:v>82</c:v>
                </c:pt>
                <c:pt idx="269">
                  <c:v>82</c:v>
                </c:pt>
                <c:pt idx="270">
                  <c:v>78</c:v>
                </c:pt>
                <c:pt idx="271">
                  <c:v>79</c:v>
                </c:pt>
                <c:pt idx="272">
                  <c:v>77</c:v>
                </c:pt>
                <c:pt idx="273">
                  <c:v>76</c:v>
                </c:pt>
                <c:pt idx="274">
                  <c:v>76</c:v>
                </c:pt>
                <c:pt idx="275">
                  <c:v>72</c:v>
                </c:pt>
                <c:pt idx="276">
                  <c:v>70</c:v>
                </c:pt>
                <c:pt idx="277">
                  <c:v>71</c:v>
                </c:pt>
                <c:pt idx="278">
                  <c:v>72</c:v>
                </c:pt>
                <c:pt idx="279">
                  <c:v>83</c:v>
                </c:pt>
                <c:pt idx="280">
                  <c:v>81</c:v>
                </c:pt>
                <c:pt idx="281">
                  <c:v>78</c:v>
                </c:pt>
                <c:pt idx="282">
                  <c:v>76</c:v>
                </c:pt>
                <c:pt idx="283">
                  <c:v>80</c:v>
                </c:pt>
                <c:pt idx="284">
                  <c:v>77</c:v>
                </c:pt>
                <c:pt idx="285">
                  <c:v>79</c:v>
                </c:pt>
                <c:pt idx="286">
                  <c:v>77</c:v>
                </c:pt>
                <c:pt idx="287">
                  <c:v>79</c:v>
                </c:pt>
                <c:pt idx="288">
                  <c:v>80</c:v>
                </c:pt>
                <c:pt idx="289">
                  <c:v>78</c:v>
                </c:pt>
                <c:pt idx="290">
                  <c:v>82</c:v>
                </c:pt>
                <c:pt idx="291">
                  <c:v>86</c:v>
                </c:pt>
                <c:pt idx="292">
                  <c:v>83</c:v>
                </c:pt>
                <c:pt idx="293">
                  <c:v>78</c:v>
                </c:pt>
                <c:pt idx="294">
                  <c:v>75</c:v>
                </c:pt>
                <c:pt idx="295">
                  <c:v>79</c:v>
                </c:pt>
                <c:pt idx="296">
                  <c:v>73</c:v>
                </c:pt>
                <c:pt idx="297">
                  <c:v>73</c:v>
                </c:pt>
                <c:pt idx="298">
                  <c:v>73</c:v>
                </c:pt>
                <c:pt idx="299">
                  <c:v>74</c:v>
                </c:pt>
                <c:pt idx="300">
                  <c:v>77</c:v>
                </c:pt>
                <c:pt idx="301">
                  <c:v>79</c:v>
                </c:pt>
                <c:pt idx="302">
                  <c:v>75</c:v>
                </c:pt>
                <c:pt idx="303">
                  <c:v>75</c:v>
                </c:pt>
                <c:pt idx="304">
                  <c:v>75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81</c:v>
                </c:pt>
                <c:pt idx="309">
                  <c:v>82</c:v>
                </c:pt>
                <c:pt idx="310">
                  <c:v>87</c:v>
                </c:pt>
                <c:pt idx="311">
                  <c:v>93</c:v>
                </c:pt>
                <c:pt idx="312">
                  <c:v>86</c:v>
                </c:pt>
                <c:pt idx="313">
                  <c:v>86</c:v>
                </c:pt>
                <c:pt idx="314">
                  <c:v>84</c:v>
                </c:pt>
                <c:pt idx="315">
                  <c:v>82</c:v>
                </c:pt>
                <c:pt idx="316">
                  <c:v>80</c:v>
                </c:pt>
                <c:pt idx="317">
                  <c:v>79</c:v>
                </c:pt>
                <c:pt idx="318">
                  <c:v>79</c:v>
                </c:pt>
                <c:pt idx="319">
                  <c:v>79</c:v>
                </c:pt>
                <c:pt idx="320">
                  <c:v>77</c:v>
                </c:pt>
                <c:pt idx="321">
                  <c:v>78</c:v>
                </c:pt>
                <c:pt idx="322">
                  <c:v>78</c:v>
                </c:pt>
                <c:pt idx="323">
                  <c:v>75</c:v>
                </c:pt>
                <c:pt idx="324">
                  <c:v>75</c:v>
                </c:pt>
                <c:pt idx="325">
                  <c:v>80</c:v>
                </c:pt>
                <c:pt idx="326">
                  <c:v>77</c:v>
                </c:pt>
                <c:pt idx="327">
                  <c:v>79</c:v>
                </c:pt>
                <c:pt idx="328">
                  <c:v>73</c:v>
                </c:pt>
                <c:pt idx="329">
                  <c:v>74</c:v>
                </c:pt>
                <c:pt idx="330">
                  <c:v>84</c:v>
                </c:pt>
                <c:pt idx="331">
                  <c:v>84</c:v>
                </c:pt>
                <c:pt idx="332">
                  <c:v>86</c:v>
                </c:pt>
                <c:pt idx="333">
                  <c:v>83</c:v>
                </c:pt>
                <c:pt idx="334">
                  <c:v>84</c:v>
                </c:pt>
                <c:pt idx="335">
                  <c:v>84</c:v>
                </c:pt>
                <c:pt idx="336">
                  <c:v>83</c:v>
                </c:pt>
                <c:pt idx="337">
                  <c:v>85</c:v>
                </c:pt>
                <c:pt idx="338">
                  <c:v>85</c:v>
                </c:pt>
                <c:pt idx="339">
                  <c:v>84</c:v>
                </c:pt>
                <c:pt idx="340">
                  <c:v>77</c:v>
                </c:pt>
                <c:pt idx="341">
                  <c:v>78</c:v>
                </c:pt>
                <c:pt idx="342">
                  <c:v>79</c:v>
                </c:pt>
                <c:pt idx="343">
                  <c:v>82</c:v>
                </c:pt>
                <c:pt idx="344">
                  <c:v>82</c:v>
                </c:pt>
                <c:pt idx="345">
                  <c:v>79</c:v>
                </c:pt>
                <c:pt idx="346">
                  <c:v>78</c:v>
                </c:pt>
                <c:pt idx="347">
                  <c:v>75</c:v>
                </c:pt>
                <c:pt idx="348">
                  <c:v>69</c:v>
                </c:pt>
                <c:pt idx="349">
                  <c:v>69</c:v>
                </c:pt>
                <c:pt idx="350">
                  <c:v>75</c:v>
                </c:pt>
                <c:pt idx="351">
                  <c:v>80</c:v>
                </c:pt>
                <c:pt idx="352">
                  <c:v>84</c:v>
                </c:pt>
                <c:pt idx="353">
                  <c:v>82</c:v>
                </c:pt>
                <c:pt idx="354">
                  <c:v>83</c:v>
                </c:pt>
                <c:pt idx="355">
                  <c:v>79</c:v>
                </c:pt>
                <c:pt idx="356">
                  <c:v>76</c:v>
                </c:pt>
                <c:pt idx="357">
                  <c:v>78</c:v>
                </c:pt>
                <c:pt idx="358">
                  <c:v>74</c:v>
                </c:pt>
                <c:pt idx="359">
                  <c:v>71</c:v>
                </c:pt>
                <c:pt idx="360">
                  <c:v>75</c:v>
                </c:pt>
                <c:pt idx="361">
                  <c:v>76</c:v>
                </c:pt>
                <c:pt idx="362">
                  <c:v>79</c:v>
                </c:pt>
                <c:pt idx="363">
                  <c:v>78</c:v>
                </c:pt>
                <c:pt idx="364">
                  <c:v>80</c:v>
                </c:pt>
                <c:pt idx="365">
                  <c:v>81</c:v>
                </c:pt>
                <c:pt idx="366">
                  <c:v>79</c:v>
                </c:pt>
                <c:pt idx="367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08-424D-B9FF-BAC513E70C00}"/>
            </c:ext>
          </c:extLst>
        </c:ser>
        <c:ser>
          <c:idx val="1"/>
          <c:order val="1"/>
          <c:tx>
            <c:v>Traders-Commercial-Short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Legacy!$AL$5:$AL$1693</c:f>
              <c:numCache>
                <c:formatCode>0</c:formatCode>
                <c:ptCount val="368"/>
                <c:pt idx="0">
                  <c:v>78</c:v>
                </c:pt>
                <c:pt idx="1">
                  <c:v>75</c:v>
                </c:pt>
                <c:pt idx="2">
                  <c:v>79</c:v>
                </c:pt>
                <c:pt idx="3">
                  <c:v>79</c:v>
                </c:pt>
                <c:pt idx="4">
                  <c:v>80</c:v>
                </c:pt>
                <c:pt idx="5">
                  <c:v>80</c:v>
                </c:pt>
                <c:pt idx="6">
                  <c:v>78</c:v>
                </c:pt>
                <c:pt idx="7">
                  <c:v>75</c:v>
                </c:pt>
                <c:pt idx="8">
                  <c:v>74</c:v>
                </c:pt>
                <c:pt idx="9">
                  <c:v>75</c:v>
                </c:pt>
                <c:pt idx="10">
                  <c:v>74</c:v>
                </c:pt>
                <c:pt idx="11">
                  <c:v>73</c:v>
                </c:pt>
                <c:pt idx="12">
                  <c:v>73</c:v>
                </c:pt>
                <c:pt idx="13">
                  <c:v>73</c:v>
                </c:pt>
                <c:pt idx="14">
                  <c:v>74</c:v>
                </c:pt>
                <c:pt idx="15">
                  <c:v>75</c:v>
                </c:pt>
                <c:pt idx="16">
                  <c:v>76</c:v>
                </c:pt>
                <c:pt idx="17">
                  <c:v>81</c:v>
                </c:pt>
                <c:pt idx="18">
                  <c:v>81</c:v>
                </c:pt>
                <c:pt idx="19">
                  <c:v>85</c:v>
                </c:pt>
                <c:pt idx="20">
                  <c:v>86</c:v>
                </c:pt>
                <c:pt idx="21">
                  <c:v>84</c:v>
                </c:pt>
                <c:pt idx="22">
                  <c:v>85</c:v>
                </c:pt>
                <c:pt idx="23">
                  <c:v>81</c:v>
                </c:pt>
                <c:pt idx="24">
                  <c:v>79</c:v>
                </c:pt>
                <c:pt idx="25">
                  <c:v>81</c:v>
                </c:pt>
                <c:pt idx="26">
                  <c:v>78</c:v>
                </c:pt>
                <c:pt idx="27">
                  <c:v>78</c:v>
                </c:pt>
                <c:pt idx="28">
                  <c:v>80</c:v>
                </c:pt>
                <c:pt idx="29">
                  <c:v>79</c:v>
                </c:pt>
                <c:pt idx="30">
                  <c:v>79</c:v>
                </c:pt>
                <c:pt idx="31">
                  <c:v>80</c:v>
                </c:pt>
                <c:pt idx="32">
                  <c:v>84</c:v>
                </c:pt>
                <c:pt idx="33">
                  <c:v>83</c:v>
                </c:pt>
                <c:pt idx="34">
                  <c:v>81</c:v>
                </c:pt>
                <c:pt idx="35">
                  <c:v>81</c:v>
                </c:pt>
                <c:pt idx="36">
                  <c:v>82</c:v>
                </c:pt>
                <c:pt idx="37">
                  <c:v>81</c:v>
                </c:pt>
                <c:pt idx="38">
                  <c:v>83</c:v>
                </c:pt>
                <c:pt idx="39">
                  <c:v>82</c:v>
                </c:pt>
                <c:pt idx="40">
                  <c:v>77</c:v>
                </c:pt>
                <c:pt idx="41">
                  <c:v>73</c:v>
                </c:pt>
                <c:pt idx="42">
                  <c:v>75</c:v>
                </c:pt>
                <c:pt idx="43">
                  <c:v>76</c:v>
                </c:pt>
                <c:pt idx="44">
                  <c:v>76</c:v>
                </c:pt>
                <c:pt idx="45">
                  <c:v>78</c:v>
                </c:pt>
                <c:pt idx="46">
                  <c:v>80</c:v>
                </c:pt>
                <c:pt idx="47">
                  <c:v>84</c:v>
                </c:pt>
                <c:pt idx="48">
                  <c:v>85</c:v>
                </c:pt>
                <c:pt idx="49">
                  <c:v>84</c:v>
                </c:pt>
                <c:pt idx="50">
                  <c:v>82</c:v>
                </c:pt>
                <c:pt idx="51">
                  <c:v>83</c:v>
                </c:pt>
                <c:pt idx="52">
                  <c:v>88</c:v>
                </c:pt>
                <c:pt idx="53">
                  <c:v>85</c:v>
                </c:pt>
                <c:pt idx="54">
                  <c:v>85</c:v>
                </c:pt>
                <c:pt idx="55">
                  <c:v>83</c:v>
                </c:pt>
                <c:pt idx="56">
                  <c:v>83</c:v>
                </c:pt>
                <c:pt idx="57">
                  <c:v>82</c:v>
                </c:pt>
                <c:pt idx="58">
                  <c:v>83</c:v>
                </c:pt>
                <c:pt idx="59">
                  <c:v>80</c:v>
                </c:pt>
                <c:pt idx="60">
                  <c:v>79</c:v>
                </c:pt>
                <c:pt idx="61">
                  <c:v>81</c:v>
                </c:pt>
                <c:pt idx="62">
                  <c:v>80</c:v>
                </c:pt>
                <c:pt idx="63">
                  <c:v>81</c:v>
                </c:pt>
                <c:pt idx="64">
                  <c:v>83</c:v>
                </c:pt>
                <c:pt idx="65">
                  <c:v>85</c:v>
                </c:pt>
                <c:pt idx="66">
                  <c:v>84</c:v>
                </c:pt>
                <c:pt idx="67">
                  <c:v>80</c:v>
                </c:pt>
                <c:pt idx="68">
                  <c:v>80</c:v>
                </c:pt>
                <c:pt idx="69">
                  <c:v>82</c:v>
                </c:pt>
                <c:pt idx="70">
                  <c:v>84</c:v>
                </c:pt>
                <c:pt idx="71">
                  <c:v>85</c:v>
                </c:pt>
                <c:pt idx="72">
                  <c:v>81</c:v>
                </c:pt>
                <c:pt idx="73">
                  <c:v>82</c:v>
                </c:pt>
                <c:pt idx="74">
                  <c:v>82</c:v>
                </c:pt>
                <c:pt idx="75">
                  <c:v>78</c:v>
                </c:pt>
                <c:pt idx="76">
                  <c:v>76</c:v>
                </c:pt>
                <c:pt idx="77">
                  <c:v>76</c:v>
                </c:pt>
                <c:pt idx="78">
                  <c:v>75</c:v>
                </c:pt>
                <c:pt idx="79">
                  <c:v>76</c:v>
                </c:pt>
                <c:pt idx="80">
                  <c:v>77</c:v>
                </c:pt>
                <c:pt idx="81">
                  <c:v>74</c:v>
                </c:pt>
                <c:pt idx="82">
                  <c:v>78</c:v>
                </c:pt>
                <c:pt idx="83">
                  <c:v>75</c:v>
                </c:pt>
                <c:pt idx="84">
                  <c:v>78</c:v>
                </c:pt>
                <c:pt idx="85">
                  <c:v>75</c:v>
                </c:pt>
                <c:pt idx="86">
                  <c:v>71</c:v>
                </c:pt>
                <c:pt idx="87">
                  <c:v>73</c:v>
                </c:pt>
                <c:pt idx="88">
                  <c:v>74</c:v>
                </c:pt>
                <c:pt idx="89">
                  <c:v>74</c:v>
                </c:pt>
                <c:pt idx="90">
                  <c:v>71</c:v>
                </c:pt>
                <c:pt idx="91">
                  <c:v>72</c:v>
                </c:pt>
                <c:pt idx="92">
                  <c:v>78</c:v>
                </c:pt>
                <c:pt idx="93">
                  <c:v>80</c:v>
                </c:pt>
                <c:pt idx="94">
                  <c:v>79</c:v>
                </c:pt>
                <c:pt idx="95">
                  <c:v>75</c:v>
                </c:pt>
                <c:pt idx="96">
                  <c:v>80</c:v>
                </c:pt>
                <c:pt idx="97">
                  <c:v>77</c:v>
                </c:pt>
                <c:pt idx="98">
                  <c:v>76</c:v>
                </c:pt>
                <c:pt idx="99">
                  <c:v>82</c:v>
                </c:pt>
                <c:pt idx="100">
                  <c:v>86</c:v>
                </c:pt>
                <c:pt idx="101">
                  <c:v>89</c:v>
                </c:pt>
                <c:pt idx="102">
                  <c:v>91</c:v>
                </c:pt>
                <c:pt idx="103">
                  <c:v>88</c:v>
                </c:pt>
                <c:pt idx="104">
                  <c:v>82</c:v>
                </c:pt>
                <c:pt idx="105">
                  <c:v>89</c:v>
                </c:pt>
                <c:pt idx="106">
                  <c:v>86</c:v>
                </c:pt>
                <c:pt idx="107">
                  <c:v>84</c:v>
                </c:pt>
                <c:pt idx="108">
                  <c:v>83</c:v>
                </c:pt>
                <c:pt idx="109">
                  <c:v>83</c:v>
                </c:pt>
                <c:pt idx="110">
                  <c:v>79</c:v>
                </c:pt>
                <c:pt idx="111">
                  <c:v>76</c:v>
                </c:pt>
                <c:pt idx="112">
                  <c:v>74</c:v>
                </c:pt>
                <c:pt idx="113">
                  <c:v>76</c:v>
                </c:pt>
                <c:pt idx="114">
                  <c:v>70</c:v>
                </c:pt>
                <c:pt idx="115">
                  <c:v>68</c:v>
                </c:pt>
                <c:pt idx="116">
                  <c:v>65</c:v>
                </c:pt>
                <c:pt idx="117">
                  <c:v>65</c:v>
                </c:pt>
                <c:pt idx="118">
                  <c:v>65</c:v>
                </c:pt>
                <c:pt idx="119">
                  <c:v>66</c:v>
                </c:pt>
                <c:pt idx="120">
                  <c:v>62</c:v>
                </c:pt>
                <c:pt idx="121">
                  <c:v>73</c:v>
                </c:pt>
                <c:pt idx="122">
                  <c:v>78</c:v>
                </c:pt>
                <c:pt idx="123">
                  <c:v>78</c:v>
                </c:pt>
                <c:pt idx="124">
                  <c:v>77</c:v>
                </c:pt>
                <c:pt idx="125">
                  <c:v>76</c:v>
                </c:pt>
                <c:pt idx="126">
                  <c:v>74</c:v>
                </c:pt>
                <c:pt idx="127">
                  <c:v>75</c:v>
                </c:pt>
                <c:pt idx="128">
                  <c:v>72</c:v>
                </c:pt>
                <c:pt idx="129">
                  <c:v>74</c:v>
                </c:pt>
                <c:pt idx="130">
                  <c:v>73</c:v>
                </c:pt>
                <c:pt idx="131">
                  <c:v>72</c:v>
                </c:pt>
                <c:pt idx="132">
                  <c:v>76</c:v>
                </c:pt>
                <c:pt idx="133">
                  <c:v>78</c:v>
                </c:pt>
                <c:pt idx="134">
                  <c:v>80</c:v>
                </c:pt>
                <c:pt idx="135">
                  <c:v>80</c:v>
                </c:pt>
                <c:pt idx="136">
                  <c:v>82</c:v>
                </c:pt>
                <c:pt idx="137">
                  <c:v>85</c:v>
                </c:pt>
                <c:pt idx="138">
                  <c:v>78</c:v>
                </c:pt>
                <c:pt idx="139">
                  <c:v>80</c:v>
                </c:pt>
                <c:pt idx="140">
                  <c:v>79</c:v>
                </c:pt>
                <c:pt idx="141">
                  <c:v>78</c:v>
                </c:pt>
                <c:pt idx="142">
                  <c:v>72</c:v>
                </c:pt>
                <c:pt idx="143">
                  <c:v>77</c:v>
                </c:pt>
                <c:pt idx="144">
                  <c:v>76</c:v>
                </c:pt>
                <c:pt idx="145">
                  <c:v>83</c:v>
                </c:pt>
                <c:pt idx="146">
                  <c:v>82</c:v>
                </c:pt>
                <c:pt idx="147">
                  <c:v>79</c:v>
                </c:pt>
                <c:pt idx="148">
                  <c:v>77</c:v>
                </c:pt>
                <c:pt idx="149">
                  <c:v>78</c:v>
                </c:pt>
                <c:pt idx="150">
                  <c:v>74</c:v>
                </c:pt>
                <c:pt idx="151">
                  <c:v>81</c:v>
                </c:pt>
                <c:pt idx="152">
                  <c:v>86</c:v>
                </c:pt>
                <c:pt idx="153">
                  <c:v>79</c:v>
                </c:pt>
                <c:pt idx="154">
                  <c:v>80</c:v>
                </c:pt>
                <c:pt idx="155">
                  <c:v>79</c:v>
                </c:pt>
                <c:pt idx="156">
                  <c:v>82</c:v>
                </c:pt>
                <c:pt idx="157">
                  <c:v>82</c:v>
                </c:pt>
                <c:pt idx="158">
                  <c:v>80</c:v>
                </c:pt>
                <c:pt idx="159">
                  <c:v>80</c:v>
                </c:pt>
                <c:pt idx="160">
                  <c:v>79</c:v>
                </c:pt>
                <c:pt idx="161">
                  <c:v>78</c:v>
                </c:pt>
                <c:pt idx="162">
                  <c:v>81</c:v>
                </c:pt>
                <c:pt idx="163">
                  <c:v>83</c:v>
                </c:pt>
                <c:pt idx="164">
                  <c:v>82</c:v>
                </c:pt>
                <c:pt idx="165">
                  <c:v>82</c:v>
                </c:pt>
                <c:pt idx="166">
                  <c:v>81</c:v>
                </c:pt>
                <c:pt idx="167">
                  <c:v>80</c:v>
                </c:pt>
                <c:pt idx="168">
                  <c:v>77</c:v>
                </c:pt>
                <c:pt idx="169">
                  <c:v>77</c:v>
                </c:pt>
                <c:pt idx="170">
                  <c:v>73</c:v>
                </c:pt>
                <c:pt idx="171">
                  <c:v>74</c:v>
                </c:pt>
                <c:pt idx="172">
                  <c:v>66</c:v>
                </c:pt>
                <c:pt idx="173">
                  <c:v>66</c:v>
                </c:pt>
                <c:pt idx="174">
                  <c:v>73</c:v>
                </c:pt>
                <c:pt idx="175">
                  <c:v>73</c:v>
                </c:pt>
                <c:pt idx="176">
                  <c:v>75</c:v>
                </c:pt>
                <c:pt idx="177">
                  <c:v>77</c:v>
                </c:pt>
                <c:pt idx="178">
                  <c:v>76</c:v>
                </c:pt>
                <c:pt idx="179">
                  <c:v>77</c:v>
                </c:pt>
                <c:pt idx="180">
                  <c:v>77</c:v>
                </c:pt>
                <c:pt idx="181">
                  <c:v>78</c:v>
                </c:pt>
                <c:pt idx="182">
                  <c:v>75</c:v>
                </c:pt>
                <c:pt idx="183">
                  <c:v>78</c:v>
                </c:pt>
                <c:pt idx="184">
                  <c:v>80</c:v>
                </c:pt>
                <c:pt idx="185">
                  <c:v>78</c:v>
                </c:pt>
                <c:pt idx="186">
                  <c:v>82</c:v>
                </c:pt>
                <c:pt idx="187">
                  <c:v>81</c:v>
                </c:pt>
                <c:pt idx="188">
                  <c:v>86</c:v>
                </c:pt>
                <c:pt idx="189">
                  <c:v>86</c:v>
                </c:pt>
                <c:pt idx="190">
                  <c:v>82</c:v>
                </c:pt>
                <c:pt idx="191">
                  <c:v>76</c:v>
                </c:pt>
                <c:pt idx="192">
                  <c:v>76</c:v>
                </c:pt>
                <c:pt idx="193">
                  <c:v>73</c:v>
                </c:pt>
                <c:pt idx="194">
                  <c:v>70</c:v>
                </c:pt>
                <c:pt idx="195">
                  <c:v>79</c:v>
                </c:pt>
                <c:pt idx="196">
                  <c:v>80</c:v>
                </c:pt>
                <c:pt idx="197">
                  <c:v>76</c:v>
                </c:pt>
                <c:pt idx="198">
                  <c:v>75</c:v>
                </c:pt>
                <c:pt idx="199">
                  <c:v>77</c:v>
                </c:pt>
                <c:pt idx="200">
                  <c:v>71</c:v>
                </c:pt>
                <c:pt idx="201">
                  <c:v>69</c:v>
                </c:pt>
                <c:pt idx="202">
                  <c:v>71</c:v>
                </c:pt>
                <c:pt idx="203">
                  <c:v>73</c:v>
                </c:pt>
                <c:pt idx="204">
                  <c:v>76</c:v>
                </c:pt>
                <c:pt idx="205">
                  <c:v>82</c:v>
                </c:pt>
                <c:pt idx="206">
                  <c:v>81</c:v>
                </c:pt>
                <c:pt idx="207">
                  <c:v>81</c:v>
                </c:pt>
                <c:pt idx="208">
                  <c:v>81</c:v>
                </c:pt>
                <c:pt idx="209">
                  <c:v>84</c:v>
                </c:pt>
                <c:pt idx="210">
                  <c:v>81</c:v>
                </c:pt>
                <c:pt idx="211">
                  <c:v>80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80</c:v>
                </c:pt>
                <c:pt idx="216">
                  <c:v>76</c:v>
                </c:pt>
                <c:pt idx="217">
                  <c:v>74</c:v>
                </c:pt>
                <c:pt idx="218">
                  <c:v>71</c:v>
                </c:pt>
                <c:pt idx="219">
                  <c:v>69</c:v>
                </c:pt>
                <c:pt idx="220">
                  <c:v>70</c:v>
                </c:pt>
                <c:pt idx="221">
                  <c:v>72</c:v>
                </c:pt>
                <c:pt idx="222">
                  <c:v>70</c:v>
                </c:pt>
                <c:pt idx="223">
                  <c:v>72</c:v>
                </c:pt>
                <c:pt idx="224">
                  <c:v>71</c:v>
                </c:pt>
                <c:pt idx="225">
                  <c:v>68</c:v>
                </c:pt>
                <c:pt idx="226">
                  <c:v>75</c:v>
                </c:pt>
                <c:pt idx="227">
                  <c:v>77</c:v>
                </c:pt>
                <c:pt idx="228">
                  <c:v>76</c:v>
                </c:pt>
                <c:pt idx="229">
                  <c:v>78</c:v>
                </c:pt>
                <c:pt idx="230">
                  <c:v>73</c:v>
                </c:pt>
                <c:pt idx="231">
                  <c:v>74</c:v>
                </c:pt>
                <c:pt idx="232">
                  <c:v>73</c:v>
                </c:pt>
                <c:pt idx="233">
                  <c:v>72</c:v>
                </c:pt>
                <c:pt idx="234">
                  <c:v>73</c:v>
                </c:pt>
                <c:pt idx="235">
                  <c:v>70</c:v>
                </c:pt>
                <c:pt idx="236">
                  <c:v>71</c:v>
                </c:pt>
                <c:pt idx="237">
                  <c:v>69</c:v>
                </c:pt>
                <c:pt idx="238">
                  <c:v>73</c:v>
                </c:pt>
                <c:pt idx="239">
                  <c:v>79</c:v>
                </c:pt>
                <c:pt idx="240">
                  <c:v>79</c:v>
                </c:pt>
                <c:pt idx="241">
                  <c:v>73</c:v>
                </c:pt>
                <c:pt idx="242">
                  <c:v>74</c:v>
                </c:pt>
                <c:pt idx="243">
                  <c:v>74</c:v>
                </c:pt>
                <c:pt idx="244">
                  <c:v>72</c:v>
                </c:pt>
                <c:pt idx="245">
                  <c:v>71</c:v>
                </c:pt>
                <c:pt idx="246">
                  <c:v>70</c:v>
                </c:pt>
                <c:pt idx="247">
                  <c:v>71</c:v>
                </c:pt>
                <c:pt idx="248">
                  <c:v>77</c:v>
                </c:pt>
                <c:pt idx="249">
                  <c:v>75</c:v>
                </c:pt>
                <c:pt idx="250">
                  <c:v>77</c:v>
                </c:pt>
                <c:pt idx="251">
                  <c:v>76</c:v>
                </c:pt>
                <c:pt idx="252">
                  <c:v>75</c:v>
                </c:pt>
                <c:pt idx="253">
                  <c:v>71</c:v>
                </c:pt>
                <c:pt idx="254">
                  <c:v>72</c:v>
                </c:pt>
                <c:pt idx="255">
                  <c:v>75</c:v>
                </c:pt>
                <c:pt idx="256">
                  <c:v>73</c:v>
                </c:pt>
                <c:pt idx="257">
                  <c:v>83</c:v>
                </c:pt>
                <c:pt idx="258">
                  <c:v>87</c:v>
                </c:pt>
                <c:pt idx="259">
                  <c:v>87</c:v>
                </c:pt>
                <c:pt idx="260">
                  <c:v>86</c:v>
                </c:pt>
                <c:pt idx="261">
                  <c:v>82</c:v>
                </c:pt>
                <c:pt idx="262">
                  <c:v>82</c:v>
                </c:pt>
                <c:pt idx="263">
                  <c:v>78</c:v>
                </c:pt>
                <c:pt idx="264">
                  <c:v>77</c:v>
                </c:pt>
                <c:pt idx="265">
                  <c:v>76</c:v>
                </c:pt>
                <c:pt idx="266">
                  <c:v>75</c:v>
                </c:pt>
                <c:pt idx="267">
                  <c:v>77</c:v>
                </c:pt>
                <c:pt idx="268">
                  <c:v>79</c:v>
                </c:pt>
                <c:pt idx="269">
                  <c:v>75</c:v>
                </c:pt>
                <c:pt idx="270">
                  <c:v>76</c:v>
                </c:pt>
                <c:pt idx="271">
                  <c:v>79</c:v>
                </c:pt>
                <c:pt idx="272">
                  <c:v>75</c:v>
                </c:pt>
                <c:pt idx="273">
                  <c:v>75</c:v>
                </c:pt>
                <c:pt idx="274">
                  <c:v>73</c:v>
                </c:pt>
                <c:pt idx="275">
                  <c:v>74</c:v>
                </c:pt>
                <c:pt idx="276">
                  <c:v>73</c:v>
                </c:pt>
                <c:pt idx="277">
                  <c:v>71</c:v>
                </c:pt>
                <c:pt idx="278">
                  <c:v>79</c:v>
                </c:pt>
                <c:pt idx="279">
                  <c:v>86</c:v>
                </c:pt>
                <c:pt idx="280">
                  <c:v>82</c:v>
                </c:pt>
                <c:pt idx="281">
                  <c:v>81</c:v>
                </c:pt>
                <c:pt idx="282">
                  <c:v>81</c:v>
                </c:pt>
                <c:pt idx="283">
                  <c:v>82</c:v>
                </c:pt>
                <c:pt idx="284">
                  <c:v>82</c:v>
                </c:pt>
                <c:pt idx="285">
                  <c:v>80</c:v>
                </c:pt>
                <c:pt idx="286">
                  <c:v>78</c:v>
                </c:pt>
                <c:pt idx="287">
                  <c:v>79</c:v>
                </c:pt>
                <c:pt idx="288">
                  <c:v>81</c:v>
                </c:pt>
                <c:pt idx="289">
                  <c:v>82</c:v>
                </c:pt>
                <c:pt idx="290">
                  <c:v>80</c:v>
                </c:pt>
                <c:pt idx="291">
                  <c:v>85</c:v>
                </c:pt>
                <c:pt idx="292">
                  <c:v>86</c:v>
                </c:pt>
                <c:pt idx="293">
                  <c:v>77</c:v>
                </c:pt>
                <c:pt idx="294">
                  <c:v>72</c:v>
                </c:pt>
                <c:pt idx="295">
                  <c:v>74</c:v>
                </c:pt>
                <c:pt idx="296">
                  <c:v>74</c:v>
                </c:pt>
                <c:pt idx="297">
                  <c:v>72</c:v>
                </c:pt>
                <c:pt idx="298">
                  <c:v>70</c:v>
                </c:pt>
                <c:pt idx="299">
                  <c:v>65</c:v>
                </c:pt>
                <c:pt idx="300">
                  <c:v>70</c:v>
                </c:pt>
                <c:pt idx="301">
                  <c:v>70</c:v>
                </c:pt>
                <c:pt idx="302">
                  <c:v>69</c:v>
                </c:pt>
                <c:pt idx="303">
                  <c:v>74</c:v>
                </c:pt>
                <c:pt idx="304">
                  <c:v>72</c:v>
                </c:pt>
                <c:pt idx="305">
                  <c:v>74</c:v>
                </c:pt>
                <c:pt idx="306">
                  <c:v>75</c:v>
                </c:pt>
                <c:pt idx="307">
                  <c:v>73</c:v>
                </c:pt>
                <c:pt idx="308">
                  <c:v>73</c:v>
                </c:pt>
                <c:pt idx="309">
                  <c:v>75</c:v>
                </c:pt>
                <c:pt idx="310">
                  <c:v>80</c:v>
                </c:pt>
                <c:pt idx="311">
                  <c:v>81</c:v>
                </c:pt>
                <c:pt idx="312">
                  <c:v>74</c:v>
                </c:pt>
                <c:pt idx="313">
                  <c:v>73</c:v>
                </c:pt>
                <c:pt idx="314">
                  <c:v>72</c:v>
                </c:pt>
                <c:pt idx="315">
                  <c:v>75</c:v>
                </c:pt>
                <c:pt idx="316">
                  <c:v>72</c:v>
                </c:pt>
                <c:pt idx="317">
                  <c:v>72</c:v>
                </c:pt>
                <c:pt idx="318">
                  <c:v>76</c:v>
                </c:pt>
                <c:pt idx="319">
                  <c:v>78</c:v>
                </c:pt>
                <c:pt idx="320">
                  <c:v>77</c:v>
                </c:pt>
                <c:pt idx="321">
                  <c:v>77</c:v>
                </c:pt>
                <c:pt idx="322">
                  <c:v>75</c:v>
                </c:pt>
                <c:pt idx="323">
                  <c:v>75</c:v>
                </c:pt>
                <c:pt idx="324">
                  <c:v>76</c:v>
                </c:pt>
                <c:pt idx="325">
                  <c:v>76</c:v>
                </c:pt>
                <c:pt idx="326">
                  <c:v>75</c:v>
                </c:pt>
                <c:pt idx="327">
                  <c:v>74</c:v>
                </c:pt>
                <c:pt idx="328">
                  <c:v>68</c:v>
                </c:pt>
                <c:pt idx="329">
                  <c:v>66</c:v>
                </c:pt>
                <c:pt idx="330">
                  <c:v>73</c:v>
                </c:pt>
                <c:pt idx="331">
                  <c:v>71</c:v>
                </c:pt>
                <c:pt idx="332">
                  <c:v>74</c:v>
                </c:pt>
                <c:pt idx="333">
                  <c:v>74</c:v>
                </c:pt>
                <c:pt idx="334">
                  <c:v>77</c:v>
                </c:pt>
                <c:pt idx="335">
                  <c:v>77</c:v>
                </c:pt>
                <c:pt idx="336">
                  <c:v>78</c:v>
                </c:pt>
                <c:pt idx="337">
                  <c:v>79</c:v>
                </c:pt>
                <c:pt idx="338">
                  <c:v>74</c:v>
                </c:pt>
                <c:pt idx="339">
                  <c:v>75</c:v>
                </c:pt>
                <c:pt idx="340">
                  <c:v>73</c:v>
                </c:pt>
                <c:pt idx="341">
                  <c:v>72</c:v>
                </c:pt>
                <c:pt idx="342">
                  <c:v>72</c:v>
                </c:pt>
                <c:pt idx="343">
                  <c:v>72</c:v>
                </c:pt>
                <c:pt idx="344">
                  <c:v>72</c:v>
                </c:pt>
                <c:pt idx="345">
                  <c:v>70</c:v>
                </c:pt>
                <c:pt idx="346">
                  <c:v>67</c:v>
                </c:pt>
                <c:pt idx="347">
                  <c:v>67</c:v>
                </c:pt>
                <c:pt idx="348">
                  <c:v>66</c:v>
                </c:pt>
                <c:pt idx="349">
                  <c:v>67</c:v>
                </c:pt>
                <c:pt idx="350">
                  <c:v>67</c:v>
                </c:pt>
                <c:pt idx="351">
                  <c:v>69</c:v>
                </c:pt>
                <c:pt idx="352">
                  <c:v>73</c:v>
                </c:pt>
                <c:pt idx="353">
                  <c:v>72</c:v>
                </c:pt>
                <c:pt idx="354">
                  <c:v>67</c:v>
                </c:pt>
                <c:pt idx="355">
                  <c:v>67</c:v>
                </c:pt>
                <c:pt idx="356">
                  <c:v>67</c:v>
                </c:pt>
                <c:pt idx="357">
                  <c:v>65</c:v>
                </c:pt>
                <c:pt idx="358">
                  <c:v>63</c:v>
                </c:pt>
                <c:pt idx="359">
                  <c:v>61</c:v>
                </c:pt>
                <c:pt idx="360">
                  <c:v>66</c:v>
                </c:pt>
                <c:pt idx="361">
                  <c:v>71</c:v>
                </c:pt>
                <c:pt idx="362">
                  <c:v>71</c:v>
                </c:pt>
                <c:pt idx="363">
                  <c:v>70</c:v>
                </c:pt>
                <c:pt idx="364">
                  <c:v>71</c:v>
                </c:pt>
                <c:pt idx="365">
                  <c:v>69</c:v>
                </c:pt>
                <c:pt idx="366">
                  <c:v>67</c:v>
                </c:pt>
                <c:pt idx="367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08-424D-B9FF-BAC513E7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344095"/>
        <c:axId val="1178361567"/>
      </c:lineChart>
      <c:dateAx>
        <c:axId val="117834409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61567"/>
        <c:crosses val="autoZero"/>
        <c:auto val="1"/>
        <c:lblOffset val="100"/>
        <c:baseTimeUnit val="days"/>
      </c:dateAx>
      <c:valAx>
        <c:axId val="117836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44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% OI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% OF OI-Commercial-Long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Legacy!$AA$5:$AA$1693</c:f>
              <c:numCache>
                <c:formatCode>#,##0.0</c:formatCode>
                <c:ptCount val="368"/>
                <c:pt idx="0">
                  <c:v>54.4</c:v>
                </c:pt>
                <c:pt idx="1">
                  <c:v>52.9</c:v>
                </c:pt>
                <c:pt idx="2">
                  <c:v>50.3</c:v>
                </c:pt>
                <c:pt idx="3">
                  <c:v>49.5</c:v>
                </c:pt>
                <c:pt idx="4">
                  <c:v>49.4</c:v>
                </c:pt>
                <c:pt idx="5">
                  <c:v>47.1</c:v>
                </c:pt>
                <c:pt idx="6">
                  <c:v>48.1</c:v>
                </c:pt>
                <c:pt idx="7">
                  <c:v>45.6</c:v>
                </c:pt>
                <c:pt idx="8">
                  <c:v>42.7</c:v>
                </c:pt>
                <c:pt idx="9">
                  <c:v>42.8</c:v>
                </c:pt>
                <c:pt idx="10">
                  <c:v>43.7</c:v>
                </c:pt>
                <c:pt idx="11">
                  <c:v>44.4</c:v>
                </c:pt>
                <c:pt idx="12">
                  <c:v>44.9</c:v>
                </c:pt>
                <c:pt idx="13">
                  <c:v>43.9</c:v>
                </c:pt>
                <c:pt idx="14">
                  <c:v>41.9</c:v>
                </c:pt>
                <c:pt idx="15">
                  <c:v>41.9</c:v>
                </c:pt>
                <c:pt idx="16">
                  <c:v>43</c:v>
                </c:pt>
                <c:pt idx="17">
                  <c:v>45.8</c:v>
                </c:pt>
                <c:pt idx="18">
                  <c:v>46.2</c:v>
                </c:pt>
                <c:pt idx="19">
                  <c:v>45.1</c:v>
                </c:pt>
                <c:pt idx="20">
                  <c:v>44.4</c:v>
                </c:pt>
                <c:pt idx="21">
                  <c:v>43.5</c:v>
                </c:pt>
                <c:pt idx="22">
                  <c:v>42.8</c:v>
                </c:pt>
                <c:pt idx="23">
                  <c:v>41.8</c:v>
                </c:pt>
                <c:pt idx="24">
                  <c:v>43.1</c:v>
                </c:pt>
                <c:pt idx="25">
                  <c:v>42.7</c:v>
                </c:pt>
                <c:pt idx="26">
                  <c:v>44.9</c:v>
                </c:pt>
                <c:pt idx="27">
                  <c:v>44.6</c:v>
                </c:pt>
                <c:pt idx="28">
                  <c:v>43</c:v>
                </c:pt>
                <c:pt idx="29">
                  <c:v>45</c:v>
                </c:pt>
                <c:pt idx="30">
                  <c:v>45.9</c:v>
                </c:pt>
                <c:pt idx="31">
                  <c:v>45.4</c:v>
                </c:pt>
                <c:pt idx="32">
                  <c:v>44.3</c:v>
                </c:pt>
                <c:pt idx="33">
                  <c:v>45</c:v>
                </c:pt>
                <c:pt idx="34">
                  <c:v>46</c:v>
                </c:pt>
                <c:pt idx="35">
                  <c:v>45.7</c:v>
                </c:pt>
                <c:pt idx="36">
                  <c:v>44.6</c:v>
                </c:pt>
                <c:pt idx="37">
                  <c:v>46.4</c:v>
                </c:pt>
                <c:pt idx="38">
                  <c:v>47.8</c:v>
                </c:pt>
                <c:pt idx="39">
                  <c:v>50</c:v>
                </c:pt>
                <c:pt idx="40">
                  <c:v>55</c:v>
                </c:pt>
                <c:pt idx="41">
                  <c:v>54.5</c:v>
                </c:pt>
                <c:pt idx="42">
                  <c:v>52.7</c:v>
                </c:pt>
                <c:pt idx="43">
                  <c:v>51.2</c:v>
                </c:pt>
                <c:pt idx="44">
                  <c:v>49.6</c:v>
                </c:pt>
                <c:pt idx="45">
                  <c:v>49.8</c:v>
                </c:pt>
                <c:pt idx="46">
                  <c:v>49.3</c:v>
                </c:pt>
                <c:pt idx="47">
                  <c:v>50.4</c:v>
                </c:pt>
                <c:pt idx="48">
                  <c:v>52.6</c:v>
                </c:pt>
                <c:pt idx="49">
                  <c:v>53.4</c:v>
                </c:pt>
                <c:pt idx="50">
                  <c:v>51.9</c:v>
                </c:pt>
                <c:pt idx="51">
                  <c:v>51</c:v>
                </c:pt>
                <c:pt idx="52">
                  <c:v>49.9</c:v>
                </c:pt>
                <c:pt idx="53">
                  <c:v>49.5</c:v>
                </c:pt>
                <c:pt idx="54">
                  <c:v>48.2</c:v>
                </c:pt>
                <c:pt idx="55">
                  <c:v>49.1</c:v>
                </c:pt>
                <c:pt idx="56">
                  <c:v>49.7</c:v>
                </c:pt>
                <c:pt idx="57">
                  <c:v>49.7</c:v>
                </c:pt>
                <c:pt idx="58">
                  <c:v>49.3</c:v>
                </c:pt>
                <c:pt idx="59">
                  <c:v>48.5</c:v>
                </c:pt>
                <c:pt idx="60">
                  <c:v>47.4</c:v>
                </c:pt>
                <c:pt idx="61">
                  <c:v>46.8</c:v>
                </c:pt>
                <c:pt idx="62">
                  <c:v>47.4</c:v>
                </c:pt>
                <c:pt idx="63">
                  <c:v>47.9</c:v>
                </c:pt>
                <c:pt idx="64">
                  <c:v>45.4</c:v>
                </c:pt>
                <c:pt idx="65">
                  <c:v>45.5</c:v>
                </c:pt>
                <c:pt idx="66">
                  <c:v>46</c:v>
                </c:pt>
                <c:pt idx="67">
                  <c:v>46.7</c:v>
                </c:pt>
                <c:pt idx="68">
                  <c:v>51.3</c:v>
                </c:pt>
                <c:pt idx="69">
                  <c:v>53.2</c:v>
                </c:pt>
                <c:pt idx="70">
                  <c:v>55.6</c:v>
                </c:pt>
                <c:pt idx="71">
                  <c:v>51.9</c:v>
                </c:pt>
                <c:pt idx="72">
                  <c:v>49.2</c:v>
                </c:pt>
                <c:pt idx="73">
                  <c:v>49.2</c:v>
                </c:pt>
                <c:pt idx="74">
                  <c:v>51</c:v>
                </c:pt>
                <c:pt idx="75">
                  <c:v>53.4</c:v>
                </c:pt>
                <c:pt idx="76">
                  <c:v>55.3</c:v>
                </c:pt>
                <c:pt idx="77">
                  <c:v>56.8</c:v>
                </c:pt>
                <c:pt idx="78">
                  <c:v>57.4</c:v>
                </c:pt>
                <c:pt idx="79">
                  <c:v>57.7</c:v>
                </c:pt>
                <c:pt idx="80">
                  <c:v>58.7</c:v>
                </c:pt>
                <c:pt idx="81">
                  <c:v>59.7</c:v>
                </c:pt>
                <c:pt idx="82">
                  <c:v>60.6</c:v>
                </c:pt>
                <c:pt idx="83">
                  <c:v>60.8</c:v>
                </c:pt>
                <c:pt idx="84">
                  <c:v>59.8</c:v>
                </c:pt>
                <c:pt idx="85">
                  <c:v>59.6</c:v>
                </c:pt>
                <c:pt idx="86">
                  <c:v>60.2</c:v>
                </c:pt>
                <c:pt idx="87">
                  <c:v>60.6</c:v>
                </c:pt>
                <c:pt idx="88">
                  <c:v>61.5</c:v>
                </c:pt>
                <c:pt idx="89">
                  <c:v>62.9</c:v>
                </c:pt>
                <c:pt idx="90">
                  <c:v>63.3</c:v>
                </c:pt>
                <c:pt idx="91">
                  <c:v>63.5</c:v>
                </c:pt>
                <c:pt idx="92">
                  <c:v>62.3</c:v>
                </c:pt>
                <c:pt idx="93">
                  <c:v>62.3</c:v>
                </c:pt>
                <c:pt idx="94">
                  <c:v>61.9</c:v>
                </c:pt>
                <c:pt idx="95">
                  <c:v>61.3</c:v>
                </c:pt>
                <c:pt idx="96">
                  <c:v>59.1</c:v>
                </c:pt>
                <c:pt idx="97">
                  <c:v>53.3</c:v>
                </c:pt>
                <c:pt idx="98">
                  <c:v>47.8</c:v>
                </c:pt>
                <c:pt idx="99">
                  <c:v>45.1</c:v>
                </c:pt>
                <c:pt idx="100">
                  <c:v>47</c:v>
                </c:pt>
                <c:pt idx="101">
                  <c:v>47.1</c:v>
                </c:pt>
                <c:pt idx="102">
                  <c:v>47.3</c:v>
                </c:pt>
                <c:pt idx="103">
                  <c:v>47</c:v>
                </c:pt>
                <c:pt idx="104">
                  <c:v>46</c:v>
                </c:pt>
                <c:pt idx="105">
                  <c:v>47.6</c:v>
                </c:pt>
                <c:pt idx="106">
                  <c:v>49</c:v>
                </c:pt>
                <c:pt idx="107">
                  <c:v>48</c:v>
                </c:pt>
                <c:pt idx="108">
                  <c:v>47.6</c:v>
                </c:pt>
                <c:pt idx="109">
                  <c:v>47.3</c:v>
                </c:pt>
                <c:pt idx="110">
                  <c:v>48.9</c:v>
                </c:pt>
                <c:pt idx="111">
                  <c:v>52.3</c:v>
                </c:pt>
                <c:pt idx="112">
                  <c:v>54</c:v>
                </c:pt>
                <c:pt idx="113">
                  <c:v>53.6</c:v>
                </c:pt>
                <c:pt idx="114">
                  <c:v>54.1</c:v>
                </c:pt>
                <c:pt idx="115">
                  <c:v>54.7</c:v>
                </c:pt>
                <c:pt idx="116">
                  <c:v>55.4</c:v>
                </c:pt>
                <c:pt idx="117">
                  <c:v>57</c:v>
                </c:pt>
                <c:pt idx="118">
                  <c:v>56.7</c:v>
                </c:pt>
                <c:pt idx="119">
                  <c:v>56.6</c:v>
                </c:pt>
                <c:pt idx="120">
                  <c:v>51.5</c:v>
                </c:pt>
                <c:pt idx="121">
                  <c:v>51.8</c:v>
                </c:pt>
                <c:pt idx="122">
                  <c:v>53.8</c:v>
                </c:pt>
                <c:pt idx="123">
                  <c:v>51.5</c:v>
                </c:pt>
                <c:pt idx="124">
                  <c:v>50.3</c:v>
                </c:pt>
                <c:pt idx="125">
                  <c:v>51</c:v>
                </c:pt>
                <c:pt idx="126">
                  <c:v>50.4</c:v>
                </c:pt>
                <c:pt idx="127">
                  <c:v>50.1</c:v>
                </c:pt>
                <c:pt idx="128">
                  <c:v>49.5</c:v>
                </c:pt>
                <c:pt idx="129">
                  <c:v>49.7</c:v>
                </c:pt>
                <c:pt idx="130">
                  <c:v>50.9</c:v>
                </c:pt>
                <c:pt idx="131">
                  <c:v>50.5</c:v>
                </c:pt>
                <c:pt idx="132">
                  <c:v>49.7</c:v>
                </c:pt>
                <c:pt idx="133">
                  <c:v>51.1</c:v>
                </c:pt>
                <c:pt idx="134">
                  <c:v>57.6</c:v>
                </c:pt>
                <c:pt idx="135">
                  <c:v>58.9</c:v>
                </c:pt>
                <c:pt idx="136">
                  <c:v>57.1</c:v>
                </c:pt>
                <c:pt idx="137">
                  <c:v>54.9</c:v>
                </c:pt>
                <c:pt idx="138">
                  <c:v>52.5</c:v>
                </c:pt>
                <c:pt idx="139">
                  <c:v>53.3</c:v>
                </c:pt>
                <c:pt idx="140">
                  <c:v>52.5</c:v>
                </c:pt>
                <c:pt idx="141">
                  <c:v>52.7</c:v>
                </c:pt>
                <c:pt idx="142">
                  <c:v>51.4</c:v>
                </c:pt>
                <c:pt idx="143">
                  <c:v>52.9</c:v>
                </c:pt>
                <c:pt idx="144">
                  <c:v>54.3</c:v>
                </c:pt>
                <c:pt idx="145">
                  <c:v>53.2</c:v>
                </c:pt>
                <c:pt idx="146">
                  <c:v>56</c:v>
                </c:pt>
                <c:pt idx="147">
                  <c:v>56.3</c:v>
                </c:pt>
                <c:pt idx="148">
                  <c:v>55.9</c:v>
                </c:pt>
                <c:pt idx="149">
                  <c:v>54.8</c:v>
                </c:pt>
                <c:pt idx="150">
                  <c:v>53.9</c:v>
                </c:pt>
                <c:pt idx="151">
                  <c:v>54.2</c:v>
                </c:pt>
                <c:pt idx="152">
                  <c:v>55.9</c:v>
                </c:pt>
                <c:pt idx="153">
                  <c:v>56.9</c:v>
                </c:pt>
                <c:pt idx="154">
                  <c:v>57.7</c:v>
                </c:pt>
                <c:pt idx="155">
                  <c:v>57.7</c:v>
                </c:pt>
                <c:pt idx="156">
                  <c:v>56.3</c:v>
                </c:pt>
                <c:pt idx="157">
                  <c:v>55.1</c:v>
                </c:pt>
                <c:pt idx="158">
                  <c:v>55.8</c:v>
                </c:pt>
                <c:pt idx="159">
                  <c:v>56.7</c:v>
                </c:pt>
                <c:pt idx="160">
                  <c:v>55.5</c:v>
                </c:pt>
                <c:pt idx="161">
                  <c:v>55.1</c:v>
                </c:pt>
                <c:pt idx="162">
                  <c:v>54.8</c:v>
                </c:pt>
                <c:pt idx="163">
                  <c:v>54.6</c:v>
                </c:pt>
                <c:pt idx="164">
                  <c:v>54</c:v>
                </c:pt>
                <c:pt idx="165">
                  <c:v>54.1</c:v>
                </c:pt>
                <c:pt idx="166">
                  <c:v>54.1</c:v>
                </c:pt>
                <c:pt idx="167">
                  <c:v>51.3</c:v>
                </c:pt>
                <c:pt idx="168">
                  <c:v>49.4</c:v>
                </c:pt>
                <c:pt idx="169">
                  <c:v>50</c:v>
                </c:pt>
                <c:pt idx="170">
                  <c:v>52</c:v>
                </c:pt>
                <c:pt idx="171">
                  <c:v>53</c:v>
                </c:pt>
                <c:pt idx="172">
                  <c:v>50.5</c:v>
                </c:pt>
                <c:pt idx="173">
                  <c:v>49.7</c:v>
                </c:pt>
                <c:pt idx="174">
                  <c:v>52.4</c:v>
                </c:pt>
                <c:pt idx="175">
                  <c:v>53.6</c:v>
                </c:pt>
                <c:pt idx="176">
                  <c:v>51.9</c:v>
                </c:pt>
                <c:pt idx="177">
                  <c:v>50.4</c:v>
                </c:pt>
                <c:pt idx="178">
                  <c:v>49.9</c:v>
                </c:pt>
                <c:pt idx="179">
                  <c:v>49.8</c:v>
                </c:pt>
                <c:pt idx="180">
                  <c:v>50.4</c:v>
                </c:pt>
                <c:pt idx="181">
                  <c:v>50.1</c:v>
                </c:pt>
                <c:pt idx="182">
                  <c:v>48.4</c:v>
                </c:pt>
                <c:pt idx="183">
                  <c:v>48.6</c:v>
                </c:pt>
                <c:pt idx="184">
                  <c:v>47.4</c:v>
                </c:pt>
                <c:pt idx="185">
                  <c:v>47</c:v>
                </c:pt>
                <c:pt idx="186">
                  <c:v>47.3</c:v>
                </c:pt>
                <c:pt idx="187">
                  <c:v>49.1</c:v>
                </c:pt>
                <c:pt idx="188">
                  <c:v>49.5</c:v>
                </c:pt>
                <c:pt idx="189">
                  <c:v>50.3</c:v>
                </c:pt>
                <c:pt idx="190">
                  <c:v>51.1</c:v>
                </c:pt>
                <c:pt idx="191">
                  <c:v>49.6</c:v>
                </c:pt>
                <c:pt idx="192">
                  <c:v>49.7</c:v>
                </c:pt>
                <c:pt idx="193">
                  <c:v>50.1</c:v>
                </c:pt>
                <c:pt idx="194">
                  <c:v>50.8</c:v>
                </c:pt>
                <c:pt idx="195">
                  <c:v>53.1</c:v>
                </c:pt>
                <c:pt idx="196">
                  <c:v>54.5</c:v>
                </c:pt>
                <c:pt idx="197">
                  <c:v>54.7</c:v>
                </c:pt>
                <c:pt idx="198">
                  <c:v>55.9</c:v>
                </c:pt>
                <c:pt idx="199">
                  <c:v>55.8</c:v>
                </c:pt>
                <c:pt idx="200">
                  <c:v>55.4</c:v>
                </c:pt>
                <c:pt idx="201">
                  <c:v>55.3</c:v>
                </c:pt>
                <c:pt idx="202">
                  <c:v>55</c:v>
                </c:pt>
                <c:pt idx="203">
                  <c:v>53.9</c:v>
                </c:pt>
                <c:pt idx="204">
                  <c:v>54</c:v>
                </c:pt>
                <c:pt idx="205">
                  <c:v>54.8</c:v>
                </c:pt>
                <c:pt idx="206">
                  <c:v>57.4</c:v>
                </c:pt>
                <c:pt idx="207">
                  <c:v>57.1</c:v>
                </c:pt>
                <c:pt idx="208">
                  <c:v>56</c:v>
                </c:pt>
                <c:pt idx="209">
                  <c:v>56.5</c:v>
                </c:pt>
                <c:pt idx="210">
                  <c:v>54.9</c:v>
                </c:pt>
                <c:pt idx="211">
                  <c:v>55.1</c:v>
                </c:pt>
                <c:pt idx="212">
                  <c:v>56.7</c:v>
                </c:pt>
                <c:pt idx="213">
                  <c:v>56.1</c:v>
                </c:pt>
                <c:pt idx="214">
                  <c:v>55.2</c:v>
                </c:pt>
                <c:pt idx="215">
                  <c:v>54.5</c:v>
                </c:pt>
                <c:pt idx="216">
                  <c:v>55.1</c:v>
                </c:pt>
                <c:pt idx="217">
                  <c:v>55.9</c:v>
                </c:pt>
                <c:pt idx="218">
                  <c:v>54.8</c:v>
                </c:pt>
                <c:pt idx="219">
                  <c:v>54</c:v>
                </c:pt>
                <c:pt idx="220">
                  <c:v>53.5</c:v>
                </c:pt>
                <c:pt idx="221">
                  <c:v>53.4</c:v>
                </c:pt>
                <c:pt idx="222">
                  <c:v>54</c:v>
                </c:pt>
                <c:pt idx="223">
                  <c:v>53.1</c:v>
                </c:pt>
                <c:pt idx="224">
                  <c:v>54.3</c:v>
                </c:pt>
                <c:pt idx="225">
                  <c:v>55.1</c:v>
                </c:pt>
                <c:pt idx="226">
                  <c:v>56.6</c:v>
                </c:pt>
                <c:pt idx="227">
                  <c:v>55.9</c:v>
                </c:pt>
                <c:pt idx="228">
                  <c:v>55.7</c:v>
                </c:pt>
                <c:pt idx="229">
                  <c:v>55.7</c:v>
                </c:pt>
                <c:pt idx="230">
                  <c:v>55.5</c:v>
                </c:pt>
                <c:pt idx="231">
                  <c:v>56.1</c:v>
                </c:pt>
                <c:pt idx="232">
                  <c:v>55.1</c:v>
                </c:pt>
                <c:pt idx="233">
                  <c:v>54.8</c:v>
                </c:pt>
                <c:pt idx="234">
                  <c:v>55.5</c:v>
                </c:pt>
                <c:pt idx="235">
                  <c:v>55.5</c:v>
                </c:pt>
                <c:pt idx="236">
                  <c:v>55.7</c:v>
                </c:pt>
                <c:pt idx="237">
                  <c:v>53.7</c:v>
                </c:pt>
                <c:pt idx="238">
                  <c:v>54.6</c:v>
                </c:pt>
                <c:pt idx="239">
                  <c:v>54.8</c:v>
                </c:pt>
                <c:pt idx="240">
                  <c:v>52.3</c:v>
                </c:pt>
                <c:pt idx="241">
                  <c:v>51.2</c:v>
                </c:pt>
                <c:pt idx="242">
                  <c:v>52</c:v>
                </c:pt>
                <c:pt idx="243">
                  <c:v>50.5</c:v>
                </c:pt>
                <c:pt idx="244">
                  <c:v>49.6</c:v>
                </c:pt>
                <c:pt idx="245">
                  <c:v>49.8</c:v>
                </c:pt>
                <c:pt idx="246">
                  <c:v>51.2</c:v>
                </c:pt>
                <c:pt idx="247">
                  <c:v>51.4</c:v>
                </c:pt>
                <c:pt idx="248">
                  <c:v>51.2</c:v>
                </c:pt>
                <c:pt idx="249">
                  <c:v>49.7</c:v>
                </c:pt>
                <c:pt idx="250">
                  <c:v>48.3</c:v>
                </c:pt>
                <c:pt idx="251">
                  <c:v>49.2</c:v>
                </c:pt>
                <c:pt idx="252">
                  <c:v>48.8</c:v>
                </c:pt>
                <c:pt idx="253">
                  <c:v>47.7</c:v>
                </c:pt>
                <c:pt idx="254">
                  <c:v>47.5</c:v>
                </c:pt>
                <c:pt idx="255">
                  <c:v>47.2</c:v>
                </c:pt>
                <c:pt idx="256">
                  <c:v>46</c:v>
                </c:pt>
                <c:pt idx="257">
                  <c:v>48.4</c:v>
                </c:pt>
                <c:pt idx="258">
                  <c:v>46.1</c:v>
                </c:pt>
                <c:pt idx="259">
                  <c:v>47.1</c:v>
                </c:pt>
                <c:pt idx="260">
                  <c:v>48.2</c:v>
                </c:pt>
                <c:pt idx="261">
                  <c:v>47.4</c:v>
                </c:pt>
                <c:pt idx="262">
                  <c:v>48</c:v>
                </c:pt>
                <c:pt idx="263">
                  <c:v>48.3</c:v>
                </c:pt>
                <c:pt idx="264">
                  <c:v>47.9</c:v>
                </c:pt>
                <c:pt idx="265">
                  <c:v>48.1</c:v>
                </c:pt>
                <c:pt idx="266">
                  <c:v>47</c:v>
                </c:pt>
                <c:pt idx="267">
                  <c:v>45.4</c:v>
                </c:pt>
                <c:pt idx="268">
                  <c:v>45.2</c:v>
                </c:pt>
                <c:pt idx="269">
                  <c:v>44.9</c:v>
                </c:pt>
                <c:pt idx="270">
                  <c:v>42.8</c:v>
                </c:pt>
                <c:pt idx="271">
                  <c:v>41</c:v>
                </c:pt>
                <c:pt idx="272">
                  <c:v>40.200000000000003</c:v>
                </c:pt>
                <c:pt idx="273">
                  <c:v>37.6</c:v>
                </c:pt>
                <c:pt idx="274">
                  <c:v>36.4</c:v>
                </c:pt>
                <c:pt idx="275">
                  <c:v>35.700000000000003</c:v>
                </c:pt>
                <c:pt idx="276">
                  <c:v>34.9</c:v>
                </c:pt>
                <c:pt idx="277">
                  <c:v>36.700000000000003</c:v>
                </c:pt>
                <c:pt idx="278">
                  <c:v>38.5</c:v>
                </c:pt>
                <c:pt idx="279">
                  <c:v>40.1</c:v>
                </c:pt>
                <c:pt idx="280">
                  <c:v>40.5</c:v>
                </c:pt>
                <c:pt idx="281">
                  <c:v>39.5</c:v>
                </c:pt>
                <c:pt idx="282">
                  <c:v>39.5</c:v>
                </c:pt>
                <c:pt idx="283">
                  <c:v>41.2</c:v>
                </c:pt>
                <c:pt idx="284">
                  <c:v>39.9</c:v>
                </c:pt>
                <c:pt idx="285">
                  <c:v>41.5</c:v>
                </c:pt>
                <c:pt idx="286">
                  <c:v>40</c:v>
                </c:pt>
                <c:pt idx="287">
                  <c:v>40.6</c:v>
                </c:pt>
                <c:pt idx="288">
                  <c:v>40.9</c:v>
                </c:pt>
                <c:pt idx="289">
                  <c:v>41.1</c:v>
                </c:pt>
                <c:pt idx="290">
                  <c:v>42.4</c:v>
                </c:pt>
                <c:pt idx="291">
                  <c:v>43.7</c:v>
                </c:pt>
                <c:pt idx="292">
                  <c:v>44</c:v>
                </c:pt>
                <c:pt idx="293">
                  <c:v>43.3</c:v>
                </c:pt>
                <c:pt idx="294">
                  <c:v>43.5</c:v>
                </c:pt>
                <c:pt idx="295">
                  <c:v>43</c:v>
                </c:pt>
                <c:pt idx="296">
                  <c:v>42.1</c:v>
                </c:pt>
                <c:pt idx="297">
                  <c:v>43.1</c:v>
                </c:pt>
                <c:pt idx="298">
                  <c:v>45.5</c:v>
                </c:pt>
                <c:pt idx="299">
                  <c:v>47.4</c:v>
                </c:pt>
                <c:pt idx="300">
                  <c:v>50.5</c:v>
                </c:pt>
                <c:pt idx="301">
                  <c:v>51</c:v>
                </c:pt>
                <c:pt idx="302">
                  <c:v>48</c:v>
                </c:pt>
                <c:pt idx="303">
                  <c:v>47.2</c:v>
                </c:pt>
                <c:pt idx="304">
                  <c:v>49</c:v>
                </c:pt>
                <c:pt idx="305">
                  <c:v>51.9</c:v>
                </c:pt>
                <c:pt idx="306">
                  <c:v>53.7</c:v>
                </c:pt>
                <c:pt idx="307">
                  <c:v>54.5</c:v>
                </c:pt>
                <c:pt idx="308">
                  <c:v>54.8</c:v>
                </c:pt>
                <c:pt idx="309">
                  <c:v>56.1</c:v>
                </c:pt>
                <c:pt idx="310">
                  <c:v>55.7</c:v>
                </c:pt>
                <c:pt idx="311">
                  <c:v>55.9</c:v>
                </c:pt>
                <c:pt idx="312">
                  <c:v>51.7</c:v>
                </c:pt>
                <c:pt idx="313">
                  <c:v>50.5</c:v>
                </c:pt>
                <c:pt idx="314">
                  <c:v>51.3</c:v>
                </c:pt>
                <c:pt idx="315">
                  <c:v>49.6</c:v>
                </c:pt>
                <c:pt idx="316">
                  <c:v>49.2</c:v>
                </c:pt>
                <c:pt idx="317">
                  <c:v>49.1</c:v>
                </c:pt>
                <c:pt idx="318">
                  <c:v>49</c:v>
                </c:pt>
                <c:pt idx="319">
                  <c:v>47.2</c:v>
                </c:pt>
                <c:pt idx="320">
                  <c:v>48.1</c:v>
                </c:pt>
                <c:pt idx="321">
                  <c:v>47.7</c:v>
                </c:pt>
                <c:pt idx="322">
                  <c:v>49.7</c:v>
                </c:pt>
                <c:pt idx="323">
                  <c:v>49.7</c:v>
                </c:pt>
                <c:pt idx="324">
                  <c:v>49.2</c:v>
                </c:pt>
                <c:pt idx="325">
                  <c:v>49.3</c:v>
                </c:pt>
                <c:pt idx="326">
                  <c:v>48.4</c:v>
                </c:pt>
                <c:pt idx="327">
                  <c:v>50.3</c:v>
                </c:pt>
                <c:pt idx="328">
                  <c:v>52</c:v>
                </c:pt>
                <c:pt idx="329">
                  <c:v>53.2</c:v>
                </c:pt>
                <c:pt idx="330">
                  <c:v>54.3</c:v>
                </c:pt>
                <c:pt idx="331">
                  <c:v>53.1</c:v>
                </c:pt>
                <c:pt idx="332">
                  <c:v>51.6</c:v>
                </c:pt>
                <c:pt idx="333">
                  <c:v>51.2</c:v>
                </c:pt>
                <c:pt idx="334">
                  <c:v>50.4</c:v>
                </c:pt>
                <c:pt idx="335">
                  <c:v>50.5</c:v>
                </c:pt>
                <c:pt idx="336">
                  <c:v>50.7</c:v>
                </c:pt>
                <c:pt idx="337">
                  <c:v>50.2</c:v>
                </c:pt>
                <c:pt idx="338">
                  <c:v>49.9</c:v>
                </c:pt>
                <c:pt idx="339">
                  <c:v>50.7</c:v>
                </c:pt>
                <c:pt idx="340">
                  <c:v>49.9</c:v>
                </c:pt>
                <c:pt idx="341">
                  <c:v>50.8</c:v>
                </c:pt>
                <c:pt idx="342">
                  <c:v>51.5</c:v>
                </c:pt>
                <c:pt idx="343">
                  <c:v>51.6</c:v>
                </c:pt>
                <c:pt idx="344">
                  <c:v>51.8</c:v>
                </c:pt>
                <c:pt idx="345">
                  <c:v>49.5</c:v>
                </c:pt>
                <c:pt idx="346">
                  <c:v>49.9</c:v>
                </c:pt>
                <c:pt idx="347">
                  <c:v>51.4</c:v>
                </c:pt>
                <c:pt idx="348">
                  <c:v>52.2</c:v>
                </c:pt>
                <c:pt idx="349">
                  <c:v>52.2</c:v>
                </c:pt>
                <c:pt idx="350">
                  <c:v>51.3</c:v>
                </c:pt>
                <c:pt idx="351">
                  <c:v>52.9</c:v>
                </c:pt>
                <c:pt idx="352">
                  <c:v>53.8</c:v>
                </c:pt>
                <c:pt idx="353">
                  <c:v>52.8</c:v>
                </c:pt>
                <c:pt idx="354">
                  <c:v>54.1</c:v>
                </c:pt>
                <c:pt idx="355">
                  <c:v>53</c:v>
                </c:pt>
                <c:pt idx="356">
                  <c:v>52.1</c:v>
                </c:pt>
                <c:pt idx="357">
                  <c:v>52.7</c:v>
                </c:pt>
                <c:pt idx="358">
                  <c:v>51.4</c:v>
                </c:pt>
                <c:pt idx="359">
                  <c:v>51.8</c:v>
                </c:pt>
                <c:pt idx="360">
                  <c:v>52.8</c:v>
                </c:pt>
                <c:pt idx="361">
                  <c:v>53.6</c:v>
                </c:pt>
                <c:pt idx="362">
                  <c:v>54.3</c:v>
                </c:pt>
                <c:pt idx="363">
                  <c:v>54.3</c:v>
                </c:pt>
                <c:pt idx="364">
                  <c:v>53.3</c:v>
                </c:pt>
                <c:pt idx="365">
                  <c:v>53</c:v>
                </c:pt>
                <c:pt idx="366">
                  <c:v>53.3</c:v>
                </c:pt>
                <c:pt idx="367">
                  <c:v>53.6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6F-46F2-8C4C-DE9D2DB3FE19}"/>
            </c:ext>
          </c:extLst>
        </c:ser>
        <c:ser>
          <c:idx val="0"/>
          <c:order val="1"/>
          <c:tx>
            <c:v>% OF OI-Commercial-Short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Legacy!$AB$5:$AB$1693</c:f>
              <c:numCache>
                <c:formatCode>#,##0.0</c:formatCode>
                <c:ptCount val="368"/>
                <c:pt idx="0">
                  <c:v>68.8</c:v>
                </c:pt>
                <c:pt idx="1">
                  <c:v>68.2</c:v>
                </c:pt>
                <c:pt idx="2">
                  <c:v>72.400000000000006</c:v>
                </c:pt>
                <c:pt idx="3">
                  <c:v>73.7</c:v>
                </c:pt>
                <c:pt idx="4">
                  <c:v>73.8</c:v>
                </c:pt>
                <c:pt idx="5">
                  <c:v>75.900000000000006</c:v>
                </c:pt>
                <c:pt idx="6">
                  <c:v>73.900000000000006</c:v>
                </c:pt>
                <c:pt idx="7">
                  <c:v>73.099999999999994</c:v>
                </c:pt>
                <c:pt idx="8">
                  <c:v>74.900000000000006</c:v>
                </c:pt>
                <c:pt idx="9">
                  <c:v>73.3</c:v>
                </c:pt>
                <c:pt idx="10">
                  <c:v>72.8</c:v>
                </c:pt>
                <c:pt idx="11">
                  <c:v>72.8</c:v>
                </c:pt>
                <c:pt idx="12">
                  <c:v>72.8</c:v>
                </c:pt>
                <c:pt idx="13">
                  <c:v>71.8</c:v>
                </c:pt>
                <c:pt idx="14">
                  <c:v>74.900000000000006</c:v>
                </c:pt>
                <c:pt idx="15">
                  <c:v>74.900000000000006</c:v>
                </c:pt>
                <c:pt idx="16">
                  <c:v>75.8</c:v>
                </c:pt>
                <c:pt idx="17">
                  <c:v>76.2</c:v>
                </c:pt>
                <c:pt idx="18">
                  <c:v>75.599999999999994</c:v>
                </c:pt>
                <c:pt idx="19">
                  <c:v>76</c:v>
                </c:pt>
                <c:pt idx="20">
                  <c:v>76.400000000000006</c:v>
                </c:pt>
                <c:pt idx="21">
                  <c:v>76.400000000000006</c:v>
                </c:pt>
                <c:pt idx="22">
                  <c:v>77.400000000000006</c:v>
                </c:pt>
                <c:pt idx="23">
                  <c:v>77</c:v>
                </c:pt>
                <c:pt idx="24">
                  <c:v>76.8</c:v>
                </c:pt>
                <c:pt idx="25">
                  <c:v>76.900000000000006</c:v>
                </c:pt>
                <c:pt idx="26">
                  <c:v>76.3</c:v>
                </c:pt>
                <c:pt idx="27">
                  <c:v>75.900000000000006</c:v>
                </c:pt>
                <c:pt idx="28">
                  <c:v>77.3</c:v>
                </c:pt>
                <c:pt idx="29">
                  <c:v>76.7</c:v>
                </c:pt>
                <c:pt idx="30">
                  <c:v>76.099999999999994</c:v>
                </c:pt>
                <c:pt idx="31">
                  <c:v>77.099999999999994</c:v>
                </c:pt>
                <c:pt idx="32">
                  <c:v>76.8</c:v>
                </c:pt>
                <c:pt idx="33">
                  <c:v>77</c:v>
                </c:pt>
                <c:pt idx="34">
                  <c:v>76.099999999999994</c:v>
                </c:pt>
                <c:pt idx="35">
                  <c:v>77.2</c:v>
                </c:pt>
                <c:pt idx="36">
                  <c:v>78.3</c:v>
                </c:pt>
                <c:pt idx="37">
                  <c:v>79.2</c:v>
                </c:pt>
                <c:pt idx="38">
                  <c:v>79.900000000000006</c:v>
                </c:pt>
                <c:pt idx="39">
                  <c:v>78.5</c:v>
                </c:pt>
                <c:pt idx="40">
                  <c:v>78.099999999999994</c:v>
                </c:pt>
                <c:pt idx="41">
                  <c:v>76.3</c:v>
                </c:pt>
                <c:pt idx="42">
                  <c:v>75.2</c:v>
                </c:pt>
                <c:pt idx="43">
                  <c:v>75.3</c:v>
                </c:pt>
                <c:pt idx="44">
                  <c:v>76.2</c:v>
                </c:pt>
                <c:pt idx="45">
                  <c:v>76.900000000000006</c:v>
                </c:pt>
                <c:pt idx="46">
                  <c:v>78.5</c:v>
                </c:pt>
                <c:pt idx="47">
                  <c:v>79.7</c:v>
                </c:pt>
                <c:pt idx="48">
                  <c:v>78.8</c:v>
                </c:pt>
                <c:pt idx="49">
                  <c:v>78.2</c:v>
                </c:pt>
                <c:pt idx="50">
                  <c:v>78</c:v>
                </c:pt>
                <c:pt idx="51">
                  <c:v>78.400000000000006</c:v>
                </c:pt>
                <c:pt idx="52">
                  <c:v>79</c:v>
                </c:pt>
                <c:pt idx="53">
                  <c:v>78.8</c:v>
                </c:pt>
                <c:pt idx="54">
                  <c:v>79.2</c:v>
                </c:pt>
                <c:pt idx="55">
                  <c:v>77.599999999999994</c:v>
                </c:pt>
                <c:pt idx="56">
                  <c:v>77.2</c:v>
                </c:pt>
                <c:pt idx="57">
                  <c:v>77.400000000000006</c:v>
                </c:pt>
                <c:pt idx="58">
                  <c:v>78</c:v>
                </c:pt>
                <c:pt idx="59">
                  <c:v>77.400000000000006</c:v>
                </c:pt>
                <c:pt idx="60">
                  <c:v>79.400000000000006</c:v>
                </c:pt>
                <c:pt idx="61">
                  <c:v>79.5</c:v>
                </c:pt>
                <c:pt idx="62">
                  <c:v>79.099999999999994</c:v>
                </c:pt>
                <c:pt idx="63">
                  <c:v>80.3</c:v>
                </c:pt>
                <c:pt idx="64">
                  <c:v>80.099999999999994</c:v>
                </c:pt>
                <c:pt idx="65">
                  <c:v>79.900000000000006</c:v>
                </c:pt>
                <c:pt idx="66">
                  <c:v>79.8</c:v>
                </c:pt>
                <c:pt idx="67">
                  <c:v>79.2</c:v>
                </c:pt>
                <c:pt idx="68">
                  <c:v>81.099999999999994</c:v>
                </c:pt>
                <c:pt idx="69">
                  <c:v>80.599999999999994</c:v>
                </c:pt>
                <c:pt idx="70">
                  <c:v>80</c:v>
                </c:pt>
                <c:pt idx="71">
                  <c:v>78.099999999999994</c:v>
                </c:pt>
                <c:pt idx="72">
                  <c:v>77.8</c:v>
                </c:pt>
                <c:pt idx="73">
                  <c:v>78.099999999999994</c:v>
                </c:pt>
                <c:pt idx="74">
                  <c:v>79.7</c:v>
                </c:pt>
                <c:pt idx="75">
                  <c:v>79.400000000000006</c:v>
                </c:pt>
                <c:pt idx="76">
                  <c:v>78.7</c:v>
                </c:pt>
                <c:pt idx="77">
                  <c:v>76.099999999999994</c:v>
                </c:pt>
                <c:pt idx="78">
                  <c:v>75.599999999999994</c:v>
                </c:pt>
                <c:pt idx="79">
                  <c:v>75.2</c:v>
                </c:pt>
                <c:pt idx="80">
                  <c:v>77.599999999999994</c:v>
                </c:pt>
                <c:pt idx="81">
                  <c:v>76</c:v>
                </c:pt>
                <c:pt idx="82">
                  <c:v>76.2</c:v>
                </c:pt>
                <c:pt idx="83">
                  <c:v>74.900000000000006</c:v>
                </c:pt>
                <c:pt idx="84">
                  <c:v>72.400000000000006</c:v>
                </c:pt>
                <c:pt idx="85">
                  <c:v>69.8</c:v>
                </c:pt>
                <c:pt idx="86">
                  <c:v>70.099999999999994</c:v>
                </c:pt>
                <c:pt idx="87">
                  <c:v>69</c:v>
                </c:pt>
                <c:pt idx="88">
                  <c:v>67</c:v>
                </c:pt>
                <c:pt idx="89">
                  <c:v>67</c:v>
                </c:pt>
                <c:pt idx="90">
                  <c:v>64.5</c:v>
                </c:pt>
                <c:pt idx="91">
                  <c:v>66.3</c:v>
                </c:pt>
                <c:pt idx="92">
                  <c:v>68</c:v>
                </c:pt>
                <c:pt idx="93">
                  <c:v>70.2</c:v>
                </c:pt>
                <c:pt idx="94">
                  <c:v>71.2</c:v>
                </c:pt>
                <c:pt idx="95">
                  <c:v>70.900000000000006</c:v>
                </c:pt>
                <c:pt idx="96">
                  <c:v>69.400000000000006</c:v>
                </c:pt>
                <c:pt idx="97">
                  <c:v>67.8</c:v>
                </c:pt>
                <c:pt idx="98">
                  <c:v>66.8</c:v>
                </c:pt>
                <c:pt idx="99">
                  <c:v>67</c:v>
                </c:pt>
                <c:pt idx="100">
                  <c:v>67.3</c:v>
                </c:pt>
                <c:pt idx="101">
                  <c:v>65.5</c:v>
                </c:pt>
                <c:pt idx="102">
                  <c:v>64.8</c:v>
                </c:pt>
                <c:pt idx="103">
                  <c:v>64.599999999999994</c:v>
                </c:pt>
                <c:pt idx="104">
                  <c:v>62.7</c:v>
                </c:pt>
                <c:pt idx="105">
                  <c:v>61.1</c:v>
                </c:pt>
                <c:pt idx="106">
                  <c:v>57.2</c:v>
                </c:pt>
                <c:pt idx="107">
                  <c:v>57.3</c:v>
                </c:pt>
                <c:pt idx="108">
                  <c:v>57.3</c:v>
                </c:pt>
                <c:pt idx="109">
                  <c:v>56.1</c:v>
                </c:pt>
                <c:pt idx="110">
                  <c:v>54.4</c:v>
                </c:pt>
                <c:pt idx="111">
                  <c:v>49.7</c:v>
                </c:pt>
                <c:pt idx="112">
                  <c:v>49.4</c:v>
                </c:pt>
                <c:pt idx="113">
                  <c:v>47</c:v>
                </c:pt>
                <c:pt idx="114">
                  <c:v>41.2</c:v>
                </c:pt>
                <c:pt idx="115">
                  <c:v>39.700000000000003</c:v>
                </c:pt>
                <c:pt idx="116">
                  <c:v>38.5</c:v>
                </c:pt>
                <c:pt idx="117">
                  <c:v>39</c:v>
                </c:pt>
                <c:pt idx="118">
                  <c:v>41.5</c:v>
                </c:pt>
                <c:pt idx="119">
                  <c:v>42</c:v>
                </c:pt>
                <c:pt idx="120">
                  <c:v>40.700000000000003</c:v>
                </c:pt>
                <c:pt idx="121">
                  <c:v>37.799999999999997</c:v>
                </c:pt>
                <c:pt idx="122">
                  <c:v>37.9</c:v>
                </c:pt>
                <c:pt idx="123">
                  <c:v>39.1</c:v>
                </c:pt>
                <c:pt idx="124">
                  <c:v>40.5</c:v>
                </c:pt>
                <c:pt idx="125">
                  <c:v>41.9</c:v>
                </c:pt>
                <c:pt idx="126">
                  <c:v>42.6</c:v>
                </c:pt>
                <c:pt idx="127">
                  <c:v>43.5</c:v>
                </c:pt>
                <c:pt idx="128">
                  <c:v>42.8</c:v>
                </c:pt>
                <c:pt idx="129">
                  <c:v>43.8</c:v>
                </c:pt>
                <c:pt idx="130">
                  <c:v>42.2</c:v>
                </c:pt>
                <c:pt idx="131">
                  <c:v>49.2</c:v>
                </c:pt>
                <c:pt idx="132">
                  <c:v>51.8</c:v>
                </c:pt>
                <c:pt idx="133">
                  <c:v>52.9</c:v>
                </c:pt>
                <c:pt idx="134">
                  <c:v>58.4</c:v>
                </c:pt>
                <c:pt idx="135">
                  <c:v>57.4</c:v>
                </c:pt>
                <c:pt idx="136">
                  <c:v>50.9</c:v>
                </c:pt>
                <c:pt idx="137">
                  <c:v>46.8</c:v>
                </c:pt>
                <c:pt idx="138">
                  <c:v>42.4</c:v>
                </c:pt>
                <c:pt idx="139">
                  <c:v>42.6</c:v>
                </c:pt>
                <c:pt idx="140">
                  <c:v>44.6</c:v>
                </c:pt>
                <c:pt idx="141">
                  <c:v>47.7</c:v>
                </c:pt>
                <c:pt idx="142">
                  <c:v>52.8</c:v>
                </c:pt>
                <c:pt idx="143">
                  <c:v>57.1</c:v>
                </c:pt>
                <c:pt idx="144">
                  <c:v>56</c:v>
                </c:pt>
                <c:pt idx="145">
                  <c:v>53.5</c:v>
                </c:pt>
                <c:pt idx="146">
                  <c:v>53.3</c:v>
                </c:pt>
                <c:pt idx="147">
                  <c:v>51.6</c:v>
                </c:pt>
                <c:pt idx="148">
                  <c:v>50.9</c:v>
                </c:pt>
                <c:pt idx="149">
                  <c:v>48</c:v>
                </c:pt>
                <c:pt idx="150">
                  <c:v>53.4</c:v>
                </c:pt>
                <c:pt idx="151">
                  <c:v>57.6</c:v>
                </c:pt>
                <c:pt idx="152">
                  <c:v>58.2</c:v>
                </c:pt>
                <c:pt idx="153">
                  <c:v>58.2</c:v>
                </c:pt>
                <c:pt idx="154">
                  <c:v>58.9</c:v>
                </c:pt>
                <c:pt idx="155">
                  <c:v>58.9</c:v>
                </c:pt>
                <c:pt idx="156">
                  <c:v>58.8</c:v>
                </c:pt>
                <c:pt idx="157">
                  <c:v>56.9</c:v>
                </c:pt>
                <c:pt idx="158">
                  <c:v>54</c:v>
                </c:pt>
                <c:pt idx="159">
                  <c:v>55.6</c:v>
                </c:pt>
                <c:pt idx="160">
                  <c:v>56.9</c:v>
                </c:pt>
                <c:pt idx="161">
                  <c:v>57.1</c:v>
                </c:pt>
                <c:pt idx="162">
                  <c:v>60.6</c:v>
                </c:pt>
                <c:pt idx="163">
                  <c:v>59.4</c:v>
                </c:pt>
                <c:pt idx="164">
                  <c:v>58.7</c:v>
                </c:pt>
                <c:pt idx="165">
                  <c:v>60.3</c:v>
                </c:pt>
                <c:pt idx="166">
                  <c:v>62.1</c:v>
                </c:pt>
                <c:pt idx="167">
                  <c:v>62.9</c:v>
                </c:pt>
                <c:pt idx="168">
                  <c:v>60.6</c:v>
                </c:pt>
                <c:pt idx="169">
                  <c:v>59.1</c:v>
                </c:pt>
                <c:pt idx="170">
                  <c:v>55.3</c:v>
                </c:pt>
                <c:pt idx="171">
                  <c:v>49.7</c:v>
                </c:pt>
                <c:pt idx="172">
                  <c:v>42.1</c:v>
                </c:pt>
                <c:pt idx="173">
                  <c:v>43.1</c:v>
                </c:pt>
                <c:pt idx="174">
                  <c:v>47.7</c:v>
                </c:pt>
                <c:pt idx="175">
                  <c:v>43.5</c:v>
                </c:pt>
                <c:pt idx="176">
                  <c:v>40.9</c:v>
                </c:pt>
                <c:pt idx="177">
                  <c:v>41</c:v>
                </c:pt>
                <c:pt idx="178">
                  <c:v>40.799999999999997</c:v>
                </c:pt>
                <c:pt idx="179">
                  <c:v>42.5</c:v>
                </c:pt>
                <c:pt idx="180">
                  <c:v>44.2</c:v>
                </c:pt>
                <c:pt idx="181">
                  <c:v>43.9</c:v>
                </c:pt>
                <c:pt idx="182">
                  <c:v>45.5</c:v>
                </c:pt>
                <c:pt idx="183">
                  <c:v>46.5</c:v>
                </c:pt>
                <c:pt idx="184">
                  <c:v>47.5</c:v>
                </c:pt>
                <c:pt idx="185">
                  <c:v>48.2</c:v>
                </c:pt>
                <c:pt idx="186">
                  <c:v>53</c:v>
                </c:pt>
                <c:pt idx="187">
                  <c:v>52</c:v>
                </c:pt>
                <c:pt idx="188">
                  <c:v>53.6</c:v>
                </c:pt>
                <c:pt idx="189">
                  <c:v>54.3</c:v>
                </c:pt>
                <c:pt idx="190">
                  <c:v>51.1</c:v>
                </c:pt>
                <c:pt idx="191">
                  <c:v>46.2</c:v>
                </c:pt>
                <c:pt idx="192">
                  <c:v>41.6</c:v>
                </c:pt>
                <c:pt idx="193">
                  <c:v>40.6</c:v>
                </c:pt>
                <c:pt idx="194">
                  <c:v>40</c:v>
                </c:pt>
                <c:pt idx="195">
                  <c:v>41.9</c:v>
                </c:pt>
                <c:pt idx="196">
                  <c:v>43.1</c:v>
                </c:pt>
                <c:pt idx="197">
                  <c:v>42.5</c:v>
                </c:pt>
                <c:pt idx="198">
                  <c:v>43.1</c:v>
                </c:pt>
                <c:pt idx="199">
                  <c:v>43.1</c:v>
                </c:pt>
                <c:pt idx="200">
                  <c:v>43.2</c:v>
                </c:pt>
                <c:pt idx="201">
                  <c:v>42.9</c:v>
                </c:pt>
                <c:pt idx="202">
                  <c:v>45.3</c:v>
                </c:pt>
                <c:pt idx="203">
                  <c:v>42.1</c:v>
                </c:pt>
                <c:pt idx="204">
                  <c:v>44</c:v>
                </c:pt>
                <c:pt idx="205">
                  <c:v>45.2</c:v>
                </c:pt>
                <c:pt idx="206">
                  <c:v>46.3</c:v>
                </c:pt>
                <c:pt idx="207">
                  <c:v>44.7</c:v>
                </c:pt>
                <c:pt idx="208">
                  <c:v>45.4</c:v>
                </c:pt>
                <c:pt idx="209">
                  <c:v>51.3</c:v>
                </c:pt>
                <c:pt idx="210">
                  <c:v>56.8</c:v>
                </c:pt>
                <c:pt idx="211">
                  <c:v>54.7</c:v>
                </c:pt>
                <c:pt idx="212">
                  <c:v>51.4</c:v>
                </c:pt>
                <c:pt idx="213">
                  <c:v>48.4</c:v>
                </c:pt>
                <c:pt idx="214">
                  <c:v>50.5</c:v>
                </c:pt>
                <c:pt idx="215">
                  <c:v>61.5</c:v>
                </c:pt>
                <c:pt idx="216">
                  <c:v>61.9</c:v>
                </c:pt>
                <c:pt idx="217">
                  <c:v>61.4</c:v>
                </c:pt>
                <c:pt idx="218">
                  <c:v>56.7</c:v>
                </c:pt>
                <c:pt idx="219">
                  <c:v>49</c:v>
                </c:pt>
                <c:pt idx="220">
                  <c:v>48.8</c:v>
                </c:pt>
                <c:pt idx="221">
                  <c:v>44.4</c:v>
                </c:pt>
                <c:pt idx="222">
                  <c:v>44.7</c:v>
                </c:pt>
                <c:pt idx="223">
                  <c:v>45.4</c:v>
                </c:pt>
                <c:pt idx="224">
                  <c:v>46.6</c:v>
                </c:pt>
                <c:pt idx="225">
                  <c:v>50.3</c:v>
                </c:pt>
                <c:pt idx="226">
                  <c:v>53.8</c:v>
                </c:pt>
                <c:pt idx="227">
                  <c:v>51.1</c:v>
                </c:pt>
                <c:pt idx="228">
                  <c:v>49.6</c:v>
                </c:pt>
                <c:pt idx="229">
                  <c:v>48.3</c:v>
                </c:pt>
                <c:pt idx="230">
                  <c:v>46.5</c:v>
                </c:pt>
                <c:pt idx="231">
                  <c:v>47.9</c:v>
                </c:pt>
                <c:pt idx="232">
                  <c:v>50.8</c:v>
                </c:pt>
                <c:pt idx="233">
                  <c:v>51.3</c:v>
                </c:pt>
                <c:pt idx="234">
                  <c:v>48.8</c:v>
                </c:pt>
                <c:pt idx="235">
                  <c:v>47.7</c:v>
                </c:pt>
                <c:pt idx="236">
                  <c:v>47.4</c:v>
                </c:pt>
                <c:pt idx="237">
                  <c:v>47</c:v>
                </c:pt>
                <c:pt idx="238">
                  <c:v>47.9</c:v>
                </c:pt>
                <c:pt idx="239">
                  <c:v>50.4</c:v>
                </c:pt>
                <c:pt idx="240">
                  <c:v>52.4</c:v>
                </c:pt>
                <c:pt idx="241">
                  <c:v>52.4</c:v>
                </c:pt>
                <c:pt idx="242">
                  <c:v>56.4</c:v>
                </c:pt>
                <c:pt idx="243">
                  <c:v>57.5</c:v>
                </c:pt>
                <c:pt idx="244">
                  <c:v>54.3</c:v>
                </c:pt>
                <c:pt idx="245">
                  <c:v>55.5</c:v>
                </c:pt>
                <c:pt idx="246">
                  <c:v>58</c:v>
                </c:pt>
                <c:pt idx="247">
                  <c:v>60.3</c:v>
                </c:pt>
                <c:pt idx="248">
                  <c:v>61.7</c:v>
                </c:pt>
                <c:pt idx="249">
                  <c:v>61.7</c:v>
                </c:pt>
                <c:pt idx="250">
                  <c:v>61</c:v>
                </c:pt>
                <c:pt idx="251">
                  <c:v>63.4</c:v>
                </c:pt>
                <c:pt idx="252">
                  <c:v>64.900000000000006</c:v>
                </c:pt>
                <c:pt idx="253">
                  <c:v>67.2</c:v>
                </c:pt>
                <c:pt idx="254">
                  <c:v>70.2</c:v>
                </c:pt>
                <c:pt idx="255">
                  <c:v>72.900000000000006</c:v>
                </c:pt>
                <c:pt idx="256">
                  <c:v>75.8</c:v>
                </c:pt>
                <c:pt idx="257">
                  <c:v>76.400000000000006</c:v>
                </c:pt>
                <c:pt idx="258">
                  <c:v>76.7</c:v>
                </c:pt>
                <c:pt idx="259">
                  <c:v>75.599999999999994</c:v>
                </c:pt>
                <c:pt idx="260">
                  <c:v>76.3</c:v>
                </c:pt>
                <c:pt idx="261">
                  <c:v>75.599999999999994</c:v>
                </c:pt>
                <c:pt idx="262">
                  <c:v>75.2</c:v>
                </c:pt>
                <c:pt idx="263">
                  <c:v>73</c:v>
                </c:pt>
                <c:pt idx="264">
                  <c:v>71.400000000000006</c:v>
                </c:pt>
                <c:pt idx="265">
                  <c:v>71.8</c:v>
                </c:pt>
                <c:pt idx="266">
                  <c:v>74.599999999999994</c:v>
                </c:pt>
                <c:pt idx="267">
                  <c:v>75.099999999999994</c:v>
                </c:pt>
                <c:pt idx="268">
                  <c:v>75.3</c:v>
                </c:pt>
                <c:pt idx="269">
                  <c:v>75.2</c:v>
                </c:pt>
                <c:pt idx="270">
                  <c:v>77.5</c:v>
                </c:pt>
                <c:pt idx="271">
                  <c:v>78.8</c:v>
                </c:pt>
                <c:pt idx="272">
                  <c:v>78</c:v>
                </c:pt>
                <c:pt idx="273">
                  <c:v>79</c:v>
                </c:pt>
                <c:pt idx="274">
                  <c:v>79.7</c:v>
                </c:pt>
                <c:pt idx="275">
                  <c:v>80.8</c:v>
                </c:pt>
                <c:pt idx="276">
                  <c:v>81.599999999999994</c:v>
                </c:pt>
                <c:pt idx="277">
                  <c:v>81.8</c:v>
                </c:pt>
                <c:pt idx="278">
                  <c:v>81.900000000000006</c:v>
                </c:pt>
                <c:pt idx="279">
                  <c:v>79.099999999999994</c:v>
                </c:pt>
                <c:pt idx="280">
                  <c:v>78.099999999999994</c:v>
                </c:pt>
                <c:pt idx="281">
                  <c:v>79.2</c:v>
                </c:pt>
                <c:pt idx="282">
                  <c:v>79.3</c:v>
                </c:pt>
                <c:pt idx="283">
                  <c:v>80.400000000000006</c:v>
                </c:pt>
                <c:pt idx="284">
                  <c:v>80.7</c:v>
                </c:pt>
                <c:pt idx="285">
                  <c:v>81.2</c:v>
                </c:pt>
                <c:pt idx="286">
                  <c:v>82.2</c:v>
                </c:pt>
                <c:pt idx="287">
                  <c:v>83.3</c:v>
                </c:pt>
                <c:pt idx="288">
                  <c:v>84</c:v>
                </c:pt>
                <c:pt idx="289">
                  <c:v>84.7</c:v>
                </c:pt>
                <c:pt idx="290">
                  <c:v>85.3</c:v>
                </c:pt>
                <c:pt idx="291">
                  <c:v>85.3</c:v>
                </c:pt>
                <c:pt idx="292">
                  <c:v>78.400000000000006</c:v>
                </c:pt>
                <c:pt idx="293">
                  <c:v>78.599999999999994</c:v>
                </c:pt>
                <c:pt idx="294">
                  <c:v>78.2</c:v>
                </c:pt>
                <c:pt idx="295">
                  <c:v>77.7</c:v>
                </c:pt>
                <c:pt idx="296">
                  <c:v>78.2</c:v>
                </c:pt>
                <c:pt idx="297">
                  <c:v>77.7</c:v>
                </c:pt>
                <c:pt idx="298">
                  <c:v>78.599999999999994</c:v>
                </c:pt>
                <c:pt idx="299">
                  <c:v>78.3</c:v>
                </c:pt>
                <c:pt idx="300">
                  <c:v>76.900000000000006</c:v>
                </c:pt>
                <c:pt idx="301">
                  <c:v>74.900000000000006</c:v>
                </c:pt>
                <c:pt idx="302">
                  <c:v>74.8</c:v>
                </c:pt>
                <c:pt idx="303">
                  <c:v>75</c:v>
                </c:pt>
                <c:pt idx="304">
                  <c:v>75.7</c:v>
                </c:pt>
                <c:pt idx="305">
                  <c:v>74.8</c:v>
                </c:pt>
                <c:pt idx="306">
                  <c:v>72.2</c:v>
                </c:pt>
                <c:pt idx="307">
                  <c:v>68.3</c:v>
                </c:pt>
                <c:pt idx="308">
                  <c:v>64.5</c:v>
                </c:pt>
                <c:pt idx="309">
                  <c:v>66.099999999999994</c:v>
                </c:pt>
                <c:pt idx="310">
                  <c:v>66.400000000000006</c:v>
                </c:pt>
                <c:pt idx="311">
                  <c:v>70.2</c:v>
                </c:pt>
                <c:pt idx="312">
                  <c:v>73.099999999999994</c:v>
                </c:pt>
                <c:pt idx="313">
                  <c:v>76.099999999999994</c:v>
                </c:pt>
                <c:pt idx="314">
                  <c:v>75.099999999999994</c:v>
                </c:pt>
                <c:pt idx="315">
                  <c:v>76.3</c:v>
                </c:pt>
                <c:pt idx="316">
                  <c:v>77</c:v>
                </c:pt>
                <c:pt idx="317">
                  <c:v>77.400000000000006</c:v>
                </c:pt>
                <c:pt idx="318">
                  <c:v>76.8</c:v>
                </c:pt>
                <c:pt idx="319">
                  <c:v>76.900000000000006</c:v>
                </c:pt>
                <c:pt idx="320">
                  <c:v>76.5</c:v>
                </c:pt>
                <c:pt idx="321">
                  <c:v>75.8</c:v>
                </c:pt>
                <c:pt idx="322">
                  <c:v>75</c:v>
                </c:pt>
                <c:pt idx="323">
                  <c:v>75.7</c:v>
                </c:pt>
                <c:pt idx="324">
                  <c:v>77</c:v>
                </c:pt>
                <c:pt idx="325">
                  <c:v>75</c:v>
                </c:pt>
                <c:pt idx="326">
                  <c:v>74.099999999999994</c:v>
                </c:pt>
                <c:pt idx="327">
                  <c:v>75.599999999999994</c:v>
                </c:pt>
                <c:pt idx="328">
                  <c:v>71.7</c:v>
                </c:pt>
                <c:pt idx="329">
                  <c:v>65.3</c:v>
                </c:pt>
                <c:pt idx="330">
                  <c:v>60.2</c:v>
                </c:pt>
                <c:pt idx="331">
                  <c:v>62.5</c:v>
                </c:pt>
                <c:pt idx="332">
                  <c:v>58.9</c:v>
                </c:pt>
                <c:pt idx="333">
                  <c:v>53</c:v>
                </c:pt>
                <c:pt idx="334">
                  <c:v>48.9</c:v>
                </c:pt>
                <c:pt idx="335">
                  <c:v>49.2</c:v>
                </c:pt>
                <c:pt idx="336">
                  <c:v>50.1</c:v>
                </c:pt>
                <c:pt idx="337">
                  <c:v>50.8</c:v>
                </c:pt>
                <c:pt idx="338">
                  <c:v>51.4</c:v>
                </c:pt>
                <c:pt idx="339">
                  <c:v>53.4</c:v>
                </c:pt>
                <c:pt idx="340">
                  <c:v>59.9</c:v>
                </c:pt>
                <c:pt idx="341">
                  <c:v>54.8</c:v>
                </c:pt>
                <c:pt idx="342">
                  <c:v>52.6</c:v>
                </c:pt>
                <c:pt idx="343">
                  <c:v>49.3</c:v>
                </c:pt>
                <c:pt idx="344">
                  <c:v>50.4</c:v>
                </c:pt>
                <c:pt idx="345">
                  <c:v>54</c:v>
                </c:pt>
                <c:pt idx="346">
                  <c:v>54.4</c:v>
                </c:pt>
                <c:pt idx="347">
                  <c:v>55.3</c:v>
                </c:pt>
                <c:pt idx="348">
                  <c:v>59.6</c:v>
                </c:pt>
                <c:pt idx="349">
                  <c:v>61.5</c:v>
                </c:pt>
                <c:pt idx="350">
                  <c:v>56.4</c:v>
                </c:pt>
                <c:pt idx="351">
                  <c:v>59.8</c:v>
                </c:pt>
                <c:pt idx="352">
                  <c:v>55.2</c:v>
                </c:pt>
                <c:pt idx="353">
                  <c:v>54.5</c:v>
                </c:pt>
                <c:pt idx="354">
                  <c:v>52.8</c:v>
                </c:pt>
                <c:pt idx="355">
                  <c:v>49.9</c:v>
                </c:pt>
                <c:pt idx="356">
                  <c:v>50</c:v>
                </c:pt>
                <c:pt idx="357">
                  <c:v>52.1</c:v>
                </c:pt>
                <c:pt idx="358">
                  <c:v>51.3</c:v>
                </c:pt>
                <c:pt idx="359">
                  <c:v>51.2</c:v>
                </c:pt>
                <c:pt idx="360">
                  <c:v>57.3</c:v>
                </c:pt>
                <c:pt idx="361">
                  <c:v>60.6</c:v>
                </c:pt>
                <c:pt idx="362">
                  <c:v>58.5</c:v>
                </c:pt>
                <c:pt idx="363">
                  <c:v>58.3</c:v>
                </c:pt>
                <c:pt idx="364">
                  <c:v>61.9</c:v>
                </c:pt>
                <c:pt idx="365">
                  <c:v>58</c:v>
                </c:pt>
                <c:pt idx="366">
                  <c:v>53.9</c:v>
                </c:pt>
                <c:pt idx="367">
                  <c:v>51.7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6F-46F2-8C4C-DE9D2DB3F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748112"/>
        <c:axId val="184287552"/>
      </c:lineChart>
      <c:dateAx>
        <c:axId val="17474811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87552"/>
        <c:crosses val="autoZero"/>
        <c:auto val="1"/>
        <c:lblOffset val="100"/>
        <c:baseTimeUnit val="days"/>
      </c:dateAx>
      <c:valAx>
        <c:axId val="18428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4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057440018521517"/>
          <c:y val="0.11889824869812446"/>
          <c:w val="0.40799053338671648"/>
          <c:h val="8.186749563544376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Positions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Legacy!$G$5:$G$1693</c:f>
              <c:numCache>
                <c:formatCode>#,##0</c:formatCode>
                <c:ptCount val="368"/>
                <c:pt idx="0">
                  <c:v>480302</c:v>
                </c:pt>
                <c:pt idx="1">
                  <c:v>467336</c:v>
                </c:pt>
                <c:pt idx="2">
                  <c:v>439824</c:v>
                </c:pt>
                <c:pt idx="3">
                  <c:v>427847</c:v>
                </c:pt>
                <c:pt idx="4">
                  <c:v>426557</c:v>
                </c:pt>
                <c:pt idx="5">
                  <c:v>412123</c:v>
                </c:pt>
                <c:pt idx="6">
                  <c:v>412295</c:v>
                </c:pt>
                <c:pt idx="7">
                  <c:v>402372</c:v>
                </c:pt>
                <c:pt idx="8">
                  <c:v>392868</c:v>
                </c:pt>
                <c:pt idx="9">
                  <c:v>388334</c:v>
                </c:pt>
                <c:pt idx="10">
                  <c:v>392370</c:v>
                </c:pt>
                <c:pt idx="11">
                  <c:v>392717</c:v>
                </c:pt>
                <c:pt idx="12">
                  <c:v>392733</c:v>
                </c:pt>
                <c:pt idx="13">
                  <c:v>382386</c:v>
                </c:pt>
                <c:pt idx="14">
                  <c:v>373277</c:v>
                </c:pt>
                <c:pt idx="15">
                  <c:v>372006</c:v>
                </c:pt>
                <c:pt idx="16">
                  <c:v>382907</c:v>
                </c:pt>
                <c:pt idx="17">
                  <c:v>436110</c:v>
                </c:pt>
                <c:pt idx="18">
                  <c:v>473195</c:v>
                </c:pt>
                <c:pt idx="19">
                  <c:v>474810</c:v>
                </c:pt>
                <c:pt idx="20">
                  <c:v>470073</c:v>
                </c:pt>
                <c:pt idx="21">
                  <c:v>462375</c:v>
                </c:pt>
                <c:pt idx="22">
                  <c:v>442141</c:v>
                </c:pt>
                <c:pt idx="23">
                  <c:v>417712</c:v>
                </c:pt>
                <c:pt idx="24">
                  <c:v>425151</c:v>
                </c:pt>
                <c:pt idx="25">
                  <c:v>407255</c:v>
                </c:pt>
                <c:pt idx="26">
                  <c:v>413344</c:v>
                </c:pt>
                <c:pt idx="27">
                  <c:v>414260</c:v>
                </c:pt>
                <c:pt idx="28">
                  <c:v>401037</c:v>
                </c:pt>
                <c:pt idx="29">
                  <c:v>401035</c:v>
                </c:pt>
                <c:pt idx="30">
                  <c:v>425054</c:v>
                </c:pt>
                <c:pt idx="31">
                  <c:v>454802</c:v>
                </c:pt>
                <c:pt idx="32">
                  <c:v>451021</c:v>
                </c:pt>
                <c:pt idx="33">
                  <c:v>461251</c:v>
                </c:pt>
                <c:pt idx="34">
                  <c:v>470088</c:v>
                </c:pt>
                <c:pt idx="35">
                  <c:v>472394</c:v>
                </c:pt>
                <c:pt idx="36">
                  <c:v>459611</c:v>
                </c:pt>
                <c:pt idx="37">
                  <c:v>460897</c:v>
                </c:pt>
                <c:pt idx="38">
                  <c:v>488476</c:v>
                </c:pt>
                <c:pt idx="39">
                  <c:v>507114</c:v>
                </c:pt>
                <c:pt idx="40">
                  <c:v>579236</c:v>
                </c:pt>
                <c:pt idx="41">
                  <c:v>568500</c:v>
                </c:pt>
                <c:pt idx="42">
                  <c:v>552698</c:v>
                </c:pt>
                <c:pt idx="43">
                  <c:v>537022</c:v>
                </c:pt>
                <c:pt idx="44">
                  <c:v>519254</c:v>
                </c:pt>
                <c:pt idx="45">
                  <c:v>513936</c:v>
                </c:pt>
                <c:pt idx="46">
                  <c:v>497725</c:v>
                </c:pt>
                <c:pt idx="47">
                  <c:v>536776</c:v>
                </c:pt>
                <c:pt idx="48">
                  <c:v>591834</c:v>
                </c:pt>
                <c:pt idx="49">
                  <c:v>604047</c:v>
                </c:pt>
                <c:pt idx="50">
                  <c:v>574282</c:v>
                </c:pt>
                <c:pt idx="51">
                  <c:v>563808</c:v>
                </c:pt>
                <c:pt idx="52">
                  <c:v>549601</c:v>
                </c:pt>
                <c:pt idx="53">
                  <c:v>541896</c:v>
                </c:pt>
                <c:pt idx="54">
                  <c:v>525439</c:v>
                </c:pt>
                <c:pt idx="55">
                  <c:v>516499</c:v>
                </c:pt>
                <c:pt idx="56">
                  <c:v>520157</c:v>
                </c:pt>
                <c:pt idx="57">
                  <c:v>523960</c:v>
                </c:pt>
                <c:pt idx="58">
                  <c:v>526507</c:v>
                </c:pt>
                <c:pt idx="59">
                  <c:v>524448</c:v>
                </c:pt>
                <c:pt idx="60">
                  <c:v>514602</c:v>
                </c:pt>
                <c:pt idx="61">
                  <c:v>505327</c:v>
                </c:pt>
                <c:pt idx="62">
                  <c:v>500309</c:v>
                </c:pt>
                <c:pt idx="63">
                  <c:v>495848</c:v>
                </c:pt>
                <c:pt idx="64">
                  <c:v>470780</c:v>
                </c:pt>
                <c:pt idx="65">
                  <c:v>458727</c:v>
                </c:pt>
                <c:pt idx="66">
                  <c:v>450675</c:v>
                </c:pt>
                <c:pt idx="67">
                  <c:v>441628</c:v>
                </c:pt>
                <c:pt idx="68">
                  <c:v>498280</c:v>
                </c:pt>
                <c:pt idx="69">
                  <c:v>522238</c:v>
                </c:pt>
                <c:pt idx="70">
                  <c:v>551417</c:v>
                </c:pt>
                <c:pt idx="71">
                  <c:v>544048</c:v>
                </c:pt>
                <c:pt idx="72">
                  <c:v>528956</c:v>
                </c:pt>
                <c:pt idx="73">
                  <c:v>523081</c:v>
                </c:pt>
                <c:pt idx="74">
                  <c:v>519392</c:v>
                </c:pt>
                <c:pt idx="75">
                  <c:v>534860</c:v>
                </c:pt>
                <c:pt idx="76">
                  <c:v>547460</c:v>
                </c:pt>
                <c:pt idx="77">
                  <c:v>547175</c:v>
                </c:pt>
                <c:pt idx="78">
                  <c:v>542654</c:v>
                </c:pt>
                <c:pt idx="79">
                  <c:v>541587</c:v>
                </c:pt>
                <c:pt idx="80">
                  <c:v>542633</c:v>
                </c:pt>
                <c:pt idx="81">
                  <c:v>548057</c:v>
                </c:pt>
                <c:pt idx="82">
                  <c:v>580595</c:v>
                </c:pt>
                <c:pt idx="83">
                  <c:v>584239</c:v>
                </c:pt>
                <c:pt idx="84">
                  <c:v>588822</c:v>
                </c:pt>
                <c:pt idx="85">
                  <c:v>593359</c:v>
                </c:pt>
                <c:pt idx="86">
                  <c:v>589614</c:v>
                </c:pt>
                <c:pt idx="87">
                  <c:v>588614</c:v>
                </c:pt>
                <c:pt idx="88">
                  <c:v>586013</c:v>
                </c:pt>
                <c:pt idx="89">
                  <c:v>581116</c:v>
                </c:pt>
                <c:pt idx="90">
                  <c:v>601477</c:v>
                </c:pt>
                <c:pt idx="91">
                  <c:v>612921</c:v>
                </c:pt>
                <c:pt idx="92">
                  <c:v>648186</c:v>
                </c:pt>
                <c:pt idx="93">
                  <c:v>635108</c:v>
                </c:pt>
                <c:pt idx="94">
                  <c:v>628561</c:v>
                </c:pt>
                <c:pt idx="95">
                  <c:v>621966</c:v>
                </c:pt>
                <c:pt idx="96">
                  <c:v>619842</c:v>
                </c:pt>
                <c:pt idx="97">
                  <c:v>600880</c:v>
                </c:pt>
                <c:pt idx="98">
                  <c:v>546354</c:v>
                </c:pt>
                <c:pt idx="99">
                  <c:v>543826</c:v>
                </c:pt>
                <c:pt idx="100">
                  <c:v>583170</c:v>
                </c:pt>
                <c:pt idx="101">
                  <c:v>589323</c:v>
                </c:pt>
                <c:pt idx="102">
                  <c:v>567736</c:v>
                </c:pt>
                <c:pt idx="103">
                  <c:v>551093</c:v>
                </c:pt>
                <c:pt idx="104">
                  <c:v>515994</c:v>
                </c:pt>
                <c:pt idx="105">
                  <c:v>511492</c:v>
                </c:pt>
                <c:pt idx="106">
                  <c:v>485211</c:v>
                </c:pt>
                <c:pt idx="107">
                  <c:v>474666</c:v>
                </c:pt>
                <c:pt idx="108">
                  <c:v>474225</c:v>
                </c:pt>
                <c:pt idx="109">
                  <c:v>474385</c:v>
                </c:pt>
                <c:pt idx="110">
                  <c:v>493890</c:v>
                </c:pt>
                <c:pt idx="111">
                  <c:v>525527</c:v>
                </c:pt>
                <c:pt idx="112">
                  <c:v>528465</c:v>
                </c:pt>
                <c:pt idx="113">
                  <c:v>511069</c:v>
                </c:pt>
                <c:pt idx="114">
                  <c:v>524429</c:v>
                </c:pt>
                <c:pt idx="115">
                  <c:v>535241</c:v>
                </c:pt>
                <c:pt idx="116">
                  <c:v>535850</c:v>
                </c:pt>
                <c:pt idx="117">
                  <c:v>530969</c:v>
                </c:pt>
                <c:pt idx="118">
                  <c:v>511486</c:v>
                </c:pt>
                <c:pt idx="119">
                  <c:v>496715</c:v>
                </c:pt>
                <c:pt idx="120">
                  <c:v>453179</c:v>
                </c:pt>
                <c:pt idx="121">
                  <c:v>507046</c:v>
                </c:pt>
                <c:pt idx="122">
                  <c:v>530191</c:v>
                </c:pt>
                <c:pt idx="123">
                  <c:v>548174</c:v>
                </c:pt>
                <c:pt idx="124">
                  <c:v>547227</c:v>
                </c:pt>
                <c:pt idx="125">
                  <c:v>548595</c:v>
                </c:pt>
                <c:pt idx="126">
                  <c:v>526520</c:v>
                </c:pt>
                <c:pt idx="127">
                  <c:v>524376</c:v>
                </c:pt>
                <c:pt idx="128">
                  <c:v>487912</c:v>
                </c:pt>
                <c:pt idx="129">
                  <c:v>472185</c:v>
                </c:pt>
                <c:pt idx="130">
                  <c:v>482167</c:v>
                </c:pt>
                <c:pt idx="131">
                  <c:v>450502</c:v>
                </c:pt>
                <c:pt idx="132">
                  <c:v>431849</c:v>
                </c:pt>
                <c:pt idx="133">
                  <c:v>434894</c:v>
                </c:pt>
                <c:pt idx="134">
                  <c:v>511716</c:v>
                </c:pt>
                <c:pt idx="135">
                  <c:v>552212</c:v>
                </c:pt>
                <c:pt idx="136">
                  <c:v>567201</c:v>
                </c:pt>
                <c:pt idx="137">
                  <c:v>563581</c:v>
                </c:pt>
                <c:pt idx="138">
                  <c:v>546154</c:v>
                </c:pt>
                <c:pt idx="139">
                  <c:v>548981</c:v>
                </c:pt>
                <c:pt idx="140">
                  <c:v>528152</c:v>
                </c:pt>
                <c:pt idx="141">
                  <c:v>506360</c:v>
                </c:pt>
                <c:pt idx="142">
                  <c:v>444404</c:v>
                </c:pt>
                <c:pt idx="143">
                  <c:v>465784</c:v>
                </c:pt>
                <c:pt idx="144">
                  <c:v>481808</c:v>
                </c:pt>
                <c:pt idx="145">
                  <c:v>487168</c:v>
                </c:pt>
                <c:pt idx="146">
                  <c:v>510305</c:v>
                </c:pt>
                <c:pt idx="147">
                  <c:v>521744</c:v>
                </c:pt>
                <c:pt idx="148">
                  <c:v>514433</c:v>
                </c:pt>
                <c:pt idx="149">
                  <c:v>482696</c:v>
                </c:pt>
                <c:pt idx="150">
                  <c:v>444850</c:v>
                </c:pt>
                <c:pt idx="151">
                  <c:v>454657</c:v>
                </c:pt>
                <c:pt idx="152">
                  <c:v>486819</c:v>
                </c:pt>
                <c:pt idx="153">
                  <c:v>514445</c:v>
                </c:pt>
                <c:pt idx="154">
                  <c:v>541126</c:v>
                </c:pt>
                <c:pt idx="155">
                  <c:v>526959</c:v>
                </c:pt>
                <c:pt idx="156">
                  <c:v>510101</c:v>
                </c:pt>
                <c:pt idx="157">
                  <c:v>490814</c:v>
                </c:pt>
                <c:pt idx="158">
                  <c:v>502887</c:v>
                </c:pt>
                <c:pt idx="159">
                  <c:v>498556</c:v>
                </c:pt>
                <c:pt idx="160">
                  <c:v>481642</c:v>
                </c:pt>
                <c:pt idx="161">
                  <c:v>470585</c:v>
                </c:pt>
                <c:pt idx="162">
                  <c:v>448046</c:v>
                </c:pt>
                <c:pt idx="163">
                  <c:v>446678</c:v>
                </c:pt>
                <c:pt idx="164">
                  <c:v>438528</c:v>
                </c:pt>
                <c:pt idx="165">
                  <c:v>430545</c:v>
                </c:pt>
                <c:pt idx="166">
                  <c:v>427590</c:v>
                </c:pt>
                <c:pt idx="167">
                  <c:v>396224</c:v>
                </c:pt>
                <c:pt idx="168">
                  <c:v>396323</c:v>
                </c:pt>
                <c:pt idx="169">
                  <c:v>389170</c:v>
                </c:pt>
                <c:pt idx="170">
                  <c:v>386941</c:v>
                </c:pt>
                <c:pt idx="171">
                  <c:v>396718</c:v>
                </c:pt>
                <c:pt idx="172">
                  <c:v>410152</c:v>
                </c:pt>
                <c:pt idx="173">
                  <c:v>406723</c:v>
                </c:pt>
                <c:pt idx="174">
                  <c:v>425104</c:v>
                </c:pt>
                <c:pt idx="175">
                  <c:v>486550</c:v>
                </c:pt>
                <c:pt idx="176">
                  <c:v>524095</c:v>
                </c:pt>
                <c:pt idx="177">
                  <c:v>529163</c:v>
                </c:pt>
                <c:pt idx="178">
                  <c:v>527716</c:v>
                </c:pt>
                <c:pt idx="179">
                  <c:v>515154</c:v>
                </c:pt>
                <c:pt idx="180">
                  <c:v>521585</c:v>
                </c:pt>
                <c:pt idx="181">
                  <c:v>516211</c:v>
                </c:pt>
                <c:pt idx="182">
                  <c:v>472652</c:v>
                </c:pt>
                <c:pt idx="183">
                  <c:v>472720</c:v>
                </c:pt>
                <c:pt idx="184">
                  <c:v>456270</c:v>
                </c:pt>
                <c:pt idx="185">
                  <c:v>444447</c:v>
                </c:pt>
                <c:pt idx="186">
                  <c:v>456228</c:v>
                </c:pt>
                <c:pt idx="187">
                  <c:v>472828</c:v>
                </c:pt>
                <c:pt idx="188">
                  <c:v>487816</c:v>
                </c:pt>
                <c:pt idx="189">
                  <c:v>502021</c:v>
                </c:pt>
                <c:pt idx="190">
                  <c:v>514433</c:v>
                </c:pt>
                <c:pt idx="191">
                  <c:v>511990</c:v>
                </c:pt>
                <c:pt idx="192">
                  <c:v>511150</c:v>
                </c:pt>
                <c:pt idx="193">
                  <c:v>500806</c:v>
                </c:pt>
                <c:pt idx="194">
                  <c:v>496949</c:v>
                </c:pt>
                <c:pt idx="195">
                  <c:v>536277</c:v>
                </c:pt>
                <c:pt idx="196">
                  <c:v>556329</c:v>
                </c:pt>
                <c:pt idx="197">
                  <c:v>546517</c:v>
                </c:pt>
                <c:pt idx="198">
                  <c:v>553224</c:v>
                </c:pt>
                <c:pt idx="199">
                  <c:v>544119</c:v>
                </c:pt>
                <c:pt idx="200">
                  <c:v>523306</c:v>
                </c:pt>
                <c:pt idx="201">
                  <c:v>502110</c:v>
                </c:pt>
                <c:pt idx="202">
                  <c:v>462881</c:v>
                </c:pt>
                <c:pt idx="203">
                  <c:v>465954</c:v>
                </c:pt>
                <c:pt idx="204">
                  <c:v>470620</c:v>
                </c:pt>
                <c:pt idx="205">
                  <c:v>489913</c:v>
                </c:pt>
                <c:pt idx="206">
                  <c:v>533284</c:v>
                </c:pt>
                <c:pt idx="207">
                  <c:v>528409</c:v>
                </c:pt>
                <c:pt idx="208">
                  <c:v>511220</c:v>
                </c:pt>
                <c:pt idx="209">
                  <c:v>465209</c:v>
                </c:pt>
                <c:pt idx="210">
                  <c:v>422752</c:v>
                </c:pt>
                <c:pt idx="211">
                  <c:v>416854</c:v>
                </c:pt>
                <c:pt idx="212">
                  <c:v>428834</c:v>
                </c:pt>
                <c:pt idx="213">
                  <c:v>441268</c:v>
                </c:pt>
                <c:pt idx="214">
                  <c:v>419124</c:v>
                </c:pt>
                <c:pt idx="215">
                  <c:v>385808</c:v>
                </c:pt>
                <c:pt idx="216">
                  <c:v>387881</c:v>
                </c:pt>
                <c:pt idx="217">
                  <c:v>388778</c:v>
                </c:pt>
                <c:pt idx="218">
                  <c:v>388190</c:v>
                </c:pt>
                <c:pt idx="219">
                  <c:v>384275</c:v>
                </c:pt>
                <c:pt idx="220">
                  <c:v>381500</c:v>
                </c:pt>
                <c:pt idx="221">
                  <c:v>383003</c:v>
                </c:pt>
                <c:pt idx="222">
                  <c:v>378371</c:v>
                </c:pt>
                <c:pt idx="223">
                  <c:v>368551</c:v>
                </c:pt>
                <c:pt idx="224">
                  <c:v>371246</c:v>
                </c:pt>
                <c:pt idx="225">
                  <c:v>391804</c:v>
                </c:pt>
                <c:pt idx="226">
                  <c:v>434705</c:v>
                </c:pt>
                <c:pt idx="227">
                  <c:v>447676</c:v>
                </c:pt>
                <c:pt idx="228">
                  <c:v>459382</c:v>
                </c:pt>
                <c:pt idx="229">
                  <c:v>465380</c:v>
                </c:pt>
                <c:pt idx="230">
                  <c:v>466482</c:v>
                </c:pt>
                <c:pt idx="231">
                  <c:v>457367</c:v>
                </c:pt>
                <c:pt idx="232">
                  <c:v>429472</c:v>
                </c:pt>
                <c:pt idx="233">
                  <c:v>417591</c:v>
                </c:pt>
                <c:pt idx="234">
                  <c:v>428022</c:v>
                </c:pt>
                <c:pt idx="235">
                  <c:v>428288</c:v>
                </c:pt>
                <c:pt idx="236">
                  <c:v>424895</c:v>
                </c:pt>
                <c:pt idx="237">
                  <c:v>417051</c:v>
                </c:pt>
                <c:pt idx="238">
                  <c:v>448642</c:v>
                </c:pt>
                <c:pt idx="239">
                  <c:v>455493</c:v>
                </c:pt>
                <c:pt idx="240">
                  <c:v>447011</c:v>
                </c:pt>
                <c:pt idx="241">
                  <c:v>431086</c:v>
                </c:pt>
                <c:pt idx="242">
                  <c:v>423492</c:v>
                </c:pt>
                <c:pt idx="243">
                  <c:v>403602</c:v>
                </c:pt>
                <c:pt idx="244">
                  <c:v>393514</c:v>
                </c:pt>
                <c:pt idx="245">
                  <c:v>387068</c:v>
                </c:pt>
                <c:pt idx="246">
                  <c:v>391711</c:v>
                </c:pt>
                <c:pt idx="247">
                  <c:v>398999</c:v>
                </c:pt>
                <c:pt idx="248">
                  <c:v>404416</c:v>
                </c:pt>
                <c:pt idx="249">
                  <c:v>398000</c:v>
                </c:pt>
                <c:pt idx="250">
                  <c:v>386909</c:v>
                </c:pt>
                <c:pt idx="251">
                  <c:v>396983</c:v>
                </c:pt>
                <c:pt idx="252">
                  <c:v>385029</c:v>
                </c:pt>
                <c:pt idx="253">
                  <c:v>366762</c:v>
                </c:pt>
                <c:pt idx="254">
                  <c:v>363780</c:v>
                </c:pt>
                <c:pt idx="255">
                  <c:v>361295</c:v>
                </c:pt>
                <c:pt idx="256">
                  <c:v>368956</c:v>
                </c:pt>
                <c:pt idx="257">
                  <c:v>415667</c:v>
                </c:pt>
                <c:pt idx="258">
                  <c:v>396246</c:v>
                </c:pt>
                <c:pt idx="259">
                  <c:v>391892</c:v>
                </c:pt>
                <c:pt idx="260">
                  <c:v>402020</c:v>
                </c:pt>
                <c:pt idx="261">
                  <c:v>392640</c:v>
                </c:pt>
                <c:pt idx="262">
                  <c:v>393545</c:v>
                </c:pt>
                <c:pt idx="263">
                  <c:v>391713</c:v>
                </c:pt>
                <c:pt idx="264">
                  <c:v>386818</c:v>
                </c:pt>
                <c:pt idx="265">
                  <c:v>390998</c:v>
                </c:pt>
                <c:pt idx="266">
                  <c:v>386520</c:v>
                </c:pt>
                <c:pt idx="267">
                  <c:v>379542</c:v>
                </c:pt>
                <c:pt idx="268">
                  <c:v>371861</c:v>
                </c:pt>
                <c:pt idx="269">
                  <c:v>367848</c:v>
                </c:pt>
                <c:pt idx="270">
                  <c:v>362347</c:v>
                </c:pt>
                <c:pt idx="271">
                  <c:v>347064</c:v>
                </c:pt>
                <c:pt idx="272">
                  <c:v>339924</c:v>
                </c:pt>
                <c:pt idx="273">
                  <c:v>320697</c:v>
                </c:pt>
                <c:pt idx="274">
                  <c:v>307009</c:v>
                </c:pt>
                <c:pt idx="275">
                  <c:v>297816</c:v>
                </c:pt>
                <c:pt idx="276">
                  <c:v>290293</c:v>
                </c:pt>
                <c:pt idx="277">
                  <c:v>314882</c:v>
                </c:pt>
                <c:pt idx="278">
                  <c:v>344766</c:v>
                </c:pt>
                <c:pt idx="279">
                  <c:v>356510</c:v>
                </c:pt>
                <c:pt idx="280">
                  <c:v>369807</c:v>
                </c:pt>
                <c:pt idx="281">
                  <c:v>358970</c:v>
                </c:pt>
                <c:pt idx="282">
                  <c:v>356743</c:v>
                </c:pt>
                <c:pt idx="283">
                  <c:v>363961</c:v>
                </c:pt>
                <c:pt idx="284">
                  <c:v>346040</c:v>
                </c:pt>
                <c:pt idx="285">
                  <c:v>351678</c:v>
                </c:pt>
                <c:pt idx="286">
                  <c:v>332041</c:v>
                </c:pt>
                <c:pt idx="287">
                  <c:v>338333</c:v>
                </c:pt>
                <c:pt idx="288">
                  <c:v>343891</c:v>
                </c:pt>
                <c:pt idx="289">
                  <c:v>346402</c:v>
                </c:pt>
                <c:pt idx="290">
                  <c:v>363089</c:v>
                </c:pt>
                <c:pt idx="291">
                  <c:v>392812</c:v>
                </c:pt>
                <c:pt idx="292">
                  <c:v>413629</c:v>
                </c:pt>
                <c:pt idx="293">
                  <c:v>389573</c:v>
                </c:pt>
                <c:pt idx="294">
                  <c:v>389376</c:v>
                </c:pt>
                <c:pt idx="295">
                  <c:v>373264</c:v>
                </c:pt>
                <c:pt idx="296">
                  <c:v>356834</c:v>
                </c:pt>
                <c:pt idx="297">
                  <c:v>346692</c:v>
                </c:pt>
                <c:pt idx="298">
                  <c:v>358945</c:v>
                </c:pt>
                <c:pt idx="299">
                  <c:v>366329</c:v>
                </c:pt>
                <c:pt idx="300">
                  <c:v>404487</c:v>
                </c:pt>
                <c:pt idx="301">
                  <c:v>428613</c:v>
                </c:pt>
                <c:pt idx="302">
                  <c:v>415351</c:v>
                </c:pt>
                <c:pt idx="303">
                  <c:v>408621</c:v>
                </c:pt>
                <c:pt idx="304">
                  <c:v>405266</c:v>
                </c:pt>
                <c:pt idx="305">
                  <c:v>398922</c:v>
                </c:pt>
                <c:pt idx="306">
                  <c:v>403068</c:v>
                </c:pt>
                <c:pt idx="307">
                  <c:v>410316</c:v>
                </c:pt>
                <c:pt idx="308">
                  <c:v>437529</c:v>
                </c:pt>
                <c:pt idx="309">
                  <c:v>461623</c:v>
                </c:pt>
                <c:pt idx="310">
                  <c:v>480679</c:v>
                </c:pt>
                <c:pt idx="311">
                  <c:v>490745</c:v>
                </c:pt>
                <c:pt idx="312">
                  <c:v>457093</c:v>
                </c:pt>
                <c:pt idx="313">
                  <c:v>438626</c:v>
                </c:pt>
                <c:pt idx="314">
                  <c:v>437791</c:v>
                </c:pt>
                <c:pt idx="315">
                  <c:v>430993</c:v>
                </c:pt>
                <c:pt idx="316">
                  <c:v>423281</c:v>
                </c:pt>
                <c:pt idx="317">
                  <c:v>425806</c:v>
                </c:pt>
                <c:pt idx="318">
                  <c:v>414689</c:v>
                </c:pt>
                <c:pt idx="319">
                  <c:v>408295</c:v>
                </c:pt>
                <c:pt idx="320">
                  <c:v>415150</c:v>
                </c:pt>
                <c:pt idx="321">
                  <c:v>411004</c:v>
                </c:pt>
                <c:pt idx="322">
                  <c:v>416624</c:v>
                </c:pt>
                <c:pt idx="323">
                  <c:v>414584</c:v>
                </c:pt>
                <c:pt idx="324">
                  <c:v>406867</c:v>
                </c:pt>
                <c:pt idx="325">
                  <c:v>394844</c:v>
                </c:pt>
                <c:pt idx="326">
                  <c:v>365987</c:v>
                </c:pt>
                <c:pt idx="327">
                  <c:v>373215</c:v>
                </c:pt>
                <c:pt idx="328">
                  <c:v>386603</c:v>
                </c:pt>
                <c:pt idx="329">
                  <c:v>398655</c:v>
                </c:pt>
                <c:pt idx="330">
                  <c:v>418946</c:v>
                </c:pt>
                <c:pt idx="331">
                  <c:v>414596</c:v>
                </c:pt>
                <c:pt idx="332">
                  <c:v>421365</c:v>
                </c:pt>
                <c:pt idx="333">
                  <c:v>418584</c:v>
                </c:pt>
                <c:pt idx="334">
                  <c:v>421395</c:v>
                </c:pt>
                <c:pt idx="335">
                  <c:v>429838</c:v>
                </c:pt>
                <c:pt idx="336">
                  <c:v>427881</c:v>
                </c:pt>
                <c:pt idx="337">
                  <c:v>413375</c:v>
                </c:pt>
                <c:pt idx="338">
                  <c:v>408557</c:v>
                </c:pt>
                <c:pt idx="339">
                  <c:v>411847</c:v>
                </c:pt>
                <c:pt idx="340">
                  <c:v>396673</c:v>
                </c:pt>
                <c:pt idx="341">
                  <c:v>401992</c:v>
                </c:pt>
                <c:pt idx="342">
                  <c:v>432116</c:v>
                </c:pt>
                <c:pt idx="343">
                  <c:v>446575</c:v>
                </c:pt>
                <c:pt idx="344">
                  <c:v>452631</c:v>
                </c:pt>
                <c:pt idx="345">
                  <c:v>442087</c:v>
                </c:pt>
                <c:pt idx="346">
                  <c:v>455237</c:v>
                </c:pt>
                <c:pt idx="347">
                  <c:v>458647</c:v>
                </c:pt>
                <c:pt idx="348">
                  <c:v>451897</c:v>
                </c:pt>
                <c:pt idx="349">
                  <c:v>443495</c:v>
                </c:pt>
                <c:pt idx="350">
                  <c:v>414707</c:v>
                </c:pt>
                <c:pt idx="351">
                  <c:v>442001</c:v>
                </c:pt>
                <c:pt idx="352">
                  <c:v>459168</c:v>
                </c:pt>
                <c:pt idx="353">
                  <c:v>471270</c:v>
                </c:pt>
                <c:pt idx="354">
                  <c:v>506488</c:v>
                </c:pt>
                <c:pt idx="355">
                  <c:v>478904</c:v>
                </c:pt>
                <c:pt idx="356">
                  <c:v>460387</c:v>
                </c:pt>
                <c:pt idx="357">
                  <c:v>456192</c:v>
                </c:pt>
                <c:pt idx="358">
                  <c:v>435800</c:v>
                </c:pt>
                <c:pt idx="359">
                  <c:v>424642</c:v>
                </c:pt>
                <c:pt idx="360">
                  <c:v>441265</c:v>
                </c:pt>
                <c:pt idx="361">
                  <c:v>459263</c:v>
                </c:pt>
                <c:pt idx="362">
                  <c:v>469309</c:v>
                </c:pt>
                <c:pt idx="363">
                  <c:v>463526</c:v>
                </c:pt>
                <c:pt idx="364">
                  <c:v>438758</c:v>
                </c:pt>
                <c:pt idx="365">
                  <c:v>432576</c:v>
                </c:pt>
                <c:pt idx="366">
                  <c:v>435866</c:v>
                </c:pt>
                <c:pt idx="367">
                  <c:v>450931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6-4311-9A59-9406D8135440}"/>
            </c:ext>
          </c:extLst>
        </c:ser>
        <c:ser>
          <c:idx val="1"/>
          <c:order val="1"/>
          <c:tx>
            <c:v>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Legacy!$H$5:$H$1693</c:f>
              <c:numCache>
                <c:formatCode>#,##0</c:formatCode>
                <c:ptCount val="368"/>
                <c:pt idx="0">
                  <c:v>607355</c:v>
                </c:pt>
                <c:pt idx="1">
                  <c:v>601827</c:v>
                </c:pt>
                <c:pt idx="2">
                  <c:v>632618</c:v>
                </c:pt>
                <c:pt idx="3">
                  <c:v>636858</c:v>
                </c:pt>
                <c:pt idx="4">
                  <c:v>637340</c:v>
                </c:pt>
                <c:pt idx="5">
                  <c:v>664001</c:v>
                </c:pt>
                <c:pt idx="6">
                  <c:v>633584</c:v>
                </c:pt>
                <c:pt idx="7">
                  <c:v>645299</c:v>
                </c:pt>
                <c:pt idx="8">
                  <c:v>689790</c:v>
                </c:pt>
                <c:pt idx="9">
                  <c:v>664519</c:v>
                </c:pt>
                <c:pt idx="10">
                  <c:v>653131</c:v>
                </c:pt>
                <c:pt idx="11">
                  <c:v>643566</c:v>
                </c:pt>
                <c:pt idx="12">
                  <c:v>637074</c:v>
                </c:pt>
                <c:pt idx="13">
                  <c:v>625950</c:v>
                </c:pt>
                <c:pt idx="14">
                  <c:v>667951</c:v>
                </c:pt>
                <c:pt idx="15">
                  <c:v>665141</c:v>
                </c:pt>
                <c:pt idx="16">
                  <c:v>674631</c:v>
                </c:pt>
                <c:pt idx="17">
                  <c:v>726502</c:v>
                </c:pt>
                <c:pt idx="18">
                  <c:v>775057</c:v>
                </c:pt>
                <c:pt idx="19">
                  <c:v>800542</c:v>
                </c:pt>
                <c:pt idx="20">
                  <c:v>808868</c:v>
                </c:pt>
                <c:pt idx="21">
                  <c:v>812810</c:v>
                </c:pt>
                <c:pt idx="22">
                  <c:v>799547</c:v>
                </c:pt>
                <c:pt idx="23">
                  <c:v>769097</c:v>
                </c:pt>
                <c:pt idx="24">
                  <c:v>757754</c:v>
                </c:pt>
                <c:pt idx="25">
                  <c:v>733972</c:v>
                </c:pt>
                <c:pt idx="26">
                  <c:v>702889</c:v>
                </c:pt>
                <c:pt idx="27">
                  <c:v>704330</c:v>
                </c:pt>
                <c:pt idx="28">
                  <c:v>720662</c:v>
                </c:pt>
                <c:pt idx="29">
                  <c:v>684477</c:v>
                </c:pt>
                <c:pt idx="30">
                  <c:v>704089</c:v>
                </c:pt>
                <c:pt idx="31">
                  <c:v>773546</c:v>
                </c:pt>
                <c:pt idx="32">
                  <c:v>781570</c:v>
                </c:pt>
                <c:pt idx="33">
                  <c:v>789534</c:v>
                </c:pt>
                <c:pt idx="34">
                  <c:v>777163</c:v>
                </c:pt>
                <c:pt idx="35">
                  <c:v>797912</c:v>
                </c:pt>
                <c:pt idx="36">
                  <c:v>806668</c:v>
                </c:pt>
                <c:pt idx="37">
                  <c:v>786227</c:v>
                </c:pt>
                <c:pt idx="38">
                  <c:v>816419</c:v>
                </c:pt>
                <c:pt idx="39">
                  <c:v>796264</c:v>
                </c:pt>
                <c:pt idx="40">
                  <c:v>821829</c:v>
                </c:pt>
                <c:pt idx="41">
                  <c:v>796829</c:v>
                </c:pt>
                <c:pt idx="42">
                  <c:v>789342</c:v>
                </c:pt>
                <c:pt idx="43">
                  <c:v>789464</c:v>
                </c:pt>
                <c:pt idx="44">
                  <c:v>798887</c:v>
                </c:pt>
                <c:pt idx="45">
                  <c:v>793548</c:v>
                </c:pt>
                <c:pt idx="46">
                  <c:v>791931</c:v>
                </c:pt>
                <c:pt idx="47">
                  <c:v>849254</c:v>
                </c:pt>
                <c:pt idx="48">
                  <c:v>886051</c:v>
                </c:pt>
                <c:pt idx="49">
                  <c:v>884525</c:v>
                </c:pt>
                <c:pt idx="50">
                  <c:v>863154</c:v>
                </c:pt>
                <c:pt idx="51">
                  <c:v>865722</c:v>
                </c:pt>
                <c:pt idx="52">
                  <c:v>870582</c:v>
                </c:pt>
                <c:pt idx="53">
                  <c:v>863299</c:v>
                </c:pt>
                <c:pt idx="54">
                  <c:v>862593</c:v>
                </c:pt>
                <c:pt idx="55">
                  <c:v>816085</c:v>
                </c:pt>
                <c:pt idx="56">
                  <c:v>808001</c:v>
                </c:pt>
                <c:pt idx="57">
                  <c:v>815519</c:v>
                </c:pt>
                <c:pt idx="58">
                  <c:v>832439</c:v>
                </c:pt>
                <c:pt idx="59">
                  <c:v>837021</c:v>
                </c:pt>
                <c:pt idx="60">
                  <c:v>862249</c:v>
                </c:pt>
                <c:pt idx="61">
                  <c:v>858515</c:v>
                </c:pt>
                <c:pt idx="62">
                  <c:v>835229</c:v>
                </c:pt>
                <c:pt idx="63">
                  <c:v>830958</c:v>
                </c:pt>
                <c:pt idx="64">
                  <c:v>830300</c:v>
                </c:pt>
                <c:pt idx="65">
                  <c:v>805889</c:v>
                </c:pt>
                <c:pt idx="66">
                  <c:v>780724</c:v>
                </c:pt>
                <c:pt idx="67">
                  <c:v>750050</c:v>
                </c:pt>
                <c:pt idx="68">
                  <c:v>788479</c:v>
                </c:pt>
                <c:pt idx="69">
                  <c:v>791117</c:v>
                </c:pt>
                <c:pt idx="70">
                  <c:v>793859</c:v>
                </c:pt>
                <c:pt idx="71">
                  <c:v>818199</c:v>
                </c:pt>
                <c:pt idx="72">
                  <c:v>836211</c:v>
                </c:pt>
                <c:pt idx="73">
                  <c:v>829848</c:v>
                </c:pt>
                <c:pt idx="74">
                  <c:v>811189</c:v>
                </c:pt>
                <c:pt idx="75">
                  <c:v>796376</c:v>
                </c:pt>
                <c:pt idx="76">
                  <c:v>778513</c:v>
                </c:pt>
                <c:pt idx="77">
                  <c:v>733283</c:v>
                </c:pt>
                <c:pt idx="78">
                  <c:v>714611</c:v>
                </c:pt>
                <c:pt idx="79">
                  <c:v>706093</c:v>
                </c:pt>
                <c:pt idx="80">
                  <c:v>717273</c:v>
                </c:pt>
                <c:pt idx="81">
                  <c:v>697770</c:v>
                </c:pt>
                <c:pt idx="82">
                  <c:v>730189</c:v>
                </c:pt>
                <c:pt idx="83">
                  <c:v>719401</c:v>
                </c:pt>
                <c:pt idx="84">
                  <c:v>712184</c:v>
                </c:pt>
                <c:pt idx="85">
                  <c:v>695146</c:v>
                </c:pt>
                <c:pt idx="86">
                  <c:v>686994</c:v>
                </c:pt>
                <c:pt idx="87">
                  <c:v>670244</c:v>
                </c:pt>
                <c:pt idx="88">
                  <c:v>638394</c:v>
                </c:pt>
                <c:pt idx="89">
                  <c:v>619230</c:v>
                </c:pt>
                <c:pt idx="90">
                  <c:v>612928</c:v>
                </c:pt>
                <c:pt idx="91">
                  <c:v>640115</c:v>
                </c:pt>
                <c:pt idx="92">
                  <c:v>707265</c:v>
                </c:pt>
                <c:pt idx="93">
                  <c:v>715652</c:v>
                </c:pt>
                <c:pt idx="94">
                  <c:v>723098</c:v>
                </c:pt>
                <c:pt idx="95">
                  <c:v>718571</c:v>
                </c:pt>
                <c:pt idx="96">
                  <c:v>728367</c:v>
                </c:pt>
                <c:pt idx="97">
                  <c:v>764311</c:v>
                </c:pt>
                <c:pt idx="98">
                  <c:v>762658</c:v>
                </c:pt>
                <c:pt idx="99">
                  <c:v>807933</c:v>
                </c:pt>
                <c:pt idx="100">
                  <c:v>835654</c:v>
                </c:pt>
                <c:pt idx="101">
                  <c:v>820279</c:v>
                </c:pt>
                <c:pt idx="102">
                  <c:v>777487</c:v>
                </c:pt>
                <c:pt idx="103">
                  <c:v>757644</c:v>
                </c:pt>
                <c:pt idx="104">
                  <c:v>703216</c:v>
                </c:pt>
                <c:pt idx="105">
                  <c:v>655703</c:v>
                </c:pt>
                <c:pt idx="106">
                  <c:v>567088</c:v>
                </c:pt>
                <c:pt idx="107">
                  <c:v>567448</c:v>
                </c:pt>
                <c:pt idx="108">
                  <c:v>570768</c:v>
                </c:pt>
                <c:pt idx="109">
                  <c:v>563203</c:v>
                </c:pt>
                <c:pt idx="110">
                  <c:v>549546</c:v>
                </c:pt>
                <c:pt idx="111">
                  <c:v>499882</c:v>
                </c:pt>
                <c:pt idx="112">
                  <c:v>483393</c:v>
                </c:pt>
                <c:pt idx="113">
                  <c:v>447761</c:v>
                </c:pt>
                <c:pt idx="114">
                  <c:v>399502</c:v>
                </c:pt>
                <c:pt idx="115">
                  <c:v>388594</c:v>
                </c:pt>
                <c:pt idx="116">
                  <c:v>372499</c:v>
                </c:pt>
                <c:pt idx="117">
                  <c:v>362894</c:v>
                </c:pt>
                <c:pt idx="118">
                  <c:v>374494</c:v>
                </c:pt>
                <c:pt idx="119">
                  <c:v>368500</c:v>
                </c:pt>
                <c:pt idx="120">
                  <c:v>358459</c:v>
                </c:pt>
                <c:pt idx="121">
                  <c:v>369923</c:v>
                </c:pt>
                <c:pt idx="122">
                  <c:v>372976</c:v>
                </c:pt>
                <c:pt idx="123">
                  <c:v>416061</c:v>
                </c:pt>
                <c:pt idx="124">
                  <c:v>441323</c:v>
                </c:pt>
                <c:pt idx="125">
                  <c:v>450786</c:v>
                </c:pt>
                <c:pt idx="126">
                  <c:v>445501</c:v>
                </c:pt>
                <c:pt idx="127">
                  <c:v>455375</c:v>
                </c:pt>
                <c:pt idx="128">
                  <c:v>421795</c:v>
                </c:pt>
                <c:pt idx="129">
                  <c:v>415947</c:v>
                </c:pt>
                <c:pt idx="130">
                  <c:v>400203</c:v>
                </c:pt>
                <c:pt idx="131">
                  <c:v>438631</c:v>
                </c:pt>
                <c:pt idx="132">
                  <c:v>449864</c:v>
                </c:pt>
                <c:pt idx="133">
                  <c:v>450646</c:v>
                </c:pt>
                <c:pt idx="134">
                  <c:v>518804</c:v>
                </c:pt>
                <c:pt idx="135">
                  <c:v>537323</c:v>
                </c:pt>
                <c:pt idx="136">
                  <c:v>505663</c:v>
                </c:pt>
                <c:pt idx="137">
                  <c:v>480052</c:v>
                </c:pt>
                <c:pt idx="138">
                  <c:v>440221</c:v>
                </c:pt>
                <c:pt idx="139">
                  <c:v>439356</c:v>
                </c:pt>
                <c:pt idx="140">
                  <c:v>448782</c:v>
                </c:pt>
                <c:pt idx="141">
                  <c:v>458511</c:v>
                </c:pt>
                <c:pt idx="142">
                  <c:v>456859</c:v>
                </c:pt>
                <c:pt idx="143">
                  <c:v>503341</c:v>
                </c:pt>
                <c:pt idx="144">
                  <c:v>497086</c:v>
                </c:pt>
                <c:pt idx="145">
                  <c:v>489401</c:v>
                </c:pt>
                <c:pt idx="146">
                  <c:v>485333</c:v>
                </c:pt>
                <c:pt idx="147">
                  <c:v>478378</c:v>
                </c:pt>
                <c:pt idx="148">
                  <c:v>468138</c:v>
                </c:pt>
                <c:pt idx="149">
                  <c:v>423240</c:v>
                </c:pt>
                <c:pt idx="150">
                  <c:v>441078</c:v>
                </c:pt>
                <c:pt idx="151">
                  <c:v>483708</c:v>
                </c:pt>
                <c:pt idx="152">
                  <c:v>507341</c:v>
                </c:pt>
                <c:pt idx="153">
                  <c:v>526384</c:v>
                </c:pt>
                <c:pt idx="154">
                  <c:v>552397</c:v>
                </c:pt>
                <c:pt idx="155">
                  <c:v>537552</c:v>
                </c:pt>
                <c:pt idx="156">
                  <c:v>532649</c:v>
                </c:pt>
                <c:pt idx="157">
                  <c:v>506767</c:v>
                </c:pt>
                <c:pt idx="158">
                  <c:v>486805</c:v>
                </c:pt>
                <c:pt idx="159">
                  <c:v>489281</c:v>
                </c:pt>
                <c:pt idx="160">
                  <c:v>493772</c:v>
                </c:pt>
                <c:pt idx="161">
                  <c:v>487203</c:v>
                </c:pt>
                <c:pt idx="162">
                  <c:v>495106</c:v>
                </c:pt>
                <c:pt idx="163">
                  <c:v>485597</c:v>
                </c:pt>
                <c:pt idx="164">
                  <c:v>477069</c:v>
                </c:pt>
                <c:pt idx="165">
                  <c:v>480222</c:v>
                </c:pt>
                <c:pt idx="166">
                  <c:v>490765</c:v>
                </c:pt>
                <c:pt idx="167">
                  <c:v>486165</c:v>
                </c:pt>
                <c:pt idx="168">
                  <c:v>485857</c:v>
                </c:pt>
                <c:pt idx="169">
                  <c:v>459968</c:v>
                </c:pt>
                <c:pt idx="170">
                  <c:v>411712</c:v>
                </c:pt>
                <c:pt idx="171">
                  <c:v>372213</c:v>
                </c:pt>
                <c:pt idx="172">
                  <c:v>342333</c:v>
                </c:pt>
                <c:pt idx="173">
                  <c:v>352191</c:v>
                </c:pt>
                <c:pt idx="174">
                  <c:v>387201</c:v>
                </c:pt>
                <c:pt idx="175">
                  <c:v>394482</c:v>
                </c:pt>
                <c:pt idx="176">
                  <c:v>413102</c:v>
                </c:pt>
                <c:pt idx="177">
                  <c:v>430291</c:v>
                </c:pt>
                <c:pt idx="178">
                  <c:v>430971</c:v>
                </c:pt>
                <c:pt idx="179">
                  <c:v>439895</c:v>
                </c:pt>
                <c:pt idx="180">
                  <c:v>458099</c:v>
                </c:pt>
                <c:pt idx="181">
                  <c:v>452311</c:v>
                </c:pt>
                <c:pt idx="182">
                  <c:v>444578</c:v>
                </c:pt>
                <c:pt idx="183">
                  <c:v>452701</c:v>
                </c:pt>
                <c:pt idx="184">
                  <c:v>457270</c:v>
                </c:pt>
                <c:pt idx="185">
                  <c:v>456626</c:v>
                </c:pt>
                <c:pt idx="186">
                  <c:v>511072</c:v>
                </c:pt>
                <c:pt idx="187">
                  <c:v>500640</c:v>
                </c:pt>
                <c:pt idx="188">
                  <c:v>528375</c:v>
                </c:pt>
                <c:pt idx="189">
                  <c:v>541968</c:v>
                </c:pt>
                <c:pt idx="190">
                  <c:v>514899</c:v>
                </c:pt>
                <c:pt idx="191">
                  <c:v>476796</c:v>
                </c:pt>
                <c:pt idx="192">
                  <c:v>427445</c:v>
                </c:pt>
                <c:pt idx="193">
                  <c:v>405808</c:v>
                </c:pt>
                <c:pt idx="194">
                  <c:v>391323</c:v>
                </c:pt>
                <c:pt idx="195">
                  <c:v>423526</c:v>
                </c:pt>
                <c:pt idx="196">
                  <c:v>440093</c:v>
                </c:pt>
                <c:pt idx="197">
                  <c:v>425094</c:v>
                </c:pt>
                <c:pt idx="198">
                  <c:v>426999</c:v>
                </c:pt>
                <c:pt idx="199">
                  <c:v>420443</c:v>
                </c:pt>
                <c:pt idx="200">
                  <c:v>407979</c:v>
                </c:pt>
                <c:pt idx="201">
                  <c:v>389698</c:v>
                </c:pt>
                <c:pt idx="202">
                  <c:v>381136</c:v>
                </c:pt>
                <c:pt idx="203">
                  <c:v>363925</c:v>
                </c:pt>
                <c:pt idx="204">
                  <c:v>382877</c:v>
                </c:pt>
                <c:pt idx="205">
                  <c:v>403728</c:v>
                </c:pt>
                <c:pt idx="206">
                  <c:v>430101</c:v>
                </c:pt>
                <c:pt idx="207">
                  <c:v>413723</c:v>
                </c:pt>
                <c:pt idx="208">
                  <c:v>413967</c:v>
                </c:pt>
                <c:pt idx="209">
                  <c:v>422761</c:v>
                </c:pt>
                <c:pt idx="210">
                  <c:v>437070</c:v>
                </c:pt>
                <c:pt idx="211">
                  <c:v>414082</c:v>
                </c:pt>
                <c:pt idx="212">
                  <c:v>388558</c:v>
                </c:pt>
                <c:pt idx="213">
                  <c:v>381132</c:v>
                </c:pt>
                <c:pt idx="214">
                  <c:v>383937</c:v>
                </c:pt>
                <c:pt idx="215">
                  <c:v>435566</c:v>
                </c:pt>
                <c:pt idx="216">
                  <c:v>435737</c:v>
                </c:pt>
                <c:pt idx="217">
                  <c:v>427388</c:v>
                </c:pt>
                <c:pt idx="218">
                  <c:v>401427</c:v>
                </c:pt>
                <c:pt idx="219">
                  <c:v>349009</c:v>
                </c:pt>
                <c:pt idx="220">
                  <c:v>347731</c:v>
                </c:pt>
                <c:pt idx="221">
                  <c:v>318423</c:v>
                </c:pt>
                <c:pt idx="222">
                  <c:v>312899</c:v>
                </c:pt>
                <c:pt idx="223">
                  <c:v>315170</c:v>
                </c:pt>
                <c:pt idx="224">
                  <c:v>318607</c:v>
                </c:pt>
                <c:pt idx="225">
                  <c:v>357418</c:v>
                </c:pt>
                <c:pt idx="226">
                  <c:v>413029</c:v>
                </c:pt>
                <c:pt idx="227">
                  <c:v>409699</c:v>
                </c:pt>
                <c:pt idx="228">
                  <c:v>409333</c:v>
                </c:pt>
                <c:pt idx="229">
                  <c:v>403112</c:v>
                </c:pt>
                <c:pt idx="230">
                  <c:v>390726</c:v>
                </c:pt>
                <c:pt idx="231">
                  <c:v>390528</c:v>
                </c:pt>
                <c:pt idx="232">
                  <c:v>395983</c:v>
                </c:pt>
                <c:pt idx="233">
                  <c:v>391608</c:v>
                </c:pt>
                <c:pt idx="234">
                  <c:v>376110</c:v>
                </c:pt>
                <c:pt idx="235">
                  <c:v>368094</c:v>
                </c:pt>
                <c:pt idx="236">
                  <c:v>360994</c:v>
                </c:pt>
                <c:pt idx="237">
                  <c:v>365281</c:v>
                </c:pt>
                <c:pt idx="238">
                  <c:v>393766</c:v>
                </c:pt>
                <c:pt idx="239">
                  <c:v>418801</c:v>
                </c:pt>
                <c:pt idx="240">
                  <c:v>447612</c:v>
                </c:pt>
                <c:pt idx="241">
                  <c:v>441448</c:v>
                </c:pt>
                <c:pt idx="242">
                  <c:v>459146</c:v>
                </c:pt>
                <c:pt idx="243">
                  <c:v>459091</c:v>
                </c:pt>
                <c:pt idx="244">
                  <c:v>430364</c:v>
                </c:pt>
                <c:pt idx="245">
                  <c:v>431565</c:v>
                </c:pt>
                <c:pt idx="246">
                  <c:v>443352</c:v>
                </c:pt>
                <c:pt idx="247">
                  <c:v>467538</c:v>
                </c:pt>
                <c:pt idx="248">
                  <c:v>487227</c:v>
                </c:pt>
                <c:pt idx="249">
                  <c:v>494630</c:v>
                </c:pt>
                <c:pt idx="250">
                  <c:v>488984</c:v>
                </c:pt>
                <c:pt idx="251">
                  <c:v>511401</c:v>
                </c:pt>
                <c:pt idx="252">
                  <c:v>511405</c:v>
                </c:pt>
                <c:pt idx="253">
                  <c:v>517166</c:v>
                </c:pt>
                <c:pt idx="254">
                  <c:v>537485</c:v>
                </c:pt>
                <c:pt idx="255">
                  <c:v>558439</c:v>
                </c:pt>
                <c:pt idx="256">
                  <c:v>608425</c:v>
                </c:pt>
                <c:pt idx="257">
                  <c:v>656375</c:v>
                </c:pt>
                <c:pt idx="258">
                  <c:v>659151</c:v>
                </c:pt>
                <c:pt idx="259">
                  <c:v>628729</c:v>
                </c:pt>
                <c:pt idx="260">
                  <c:v>636794</c:v>
                </c:pt>
                <c:pt idx="261">
                  <c:v>626517</c:v>
                </c:pt>
                <c:pt idx="262">
                  <c:v>616193</c:v>
                </c:pt>
                <c:pt idx="263">
                  <c:v>591869</c:v>
                </c:pt>
                <c:pt idx="264">
                  <c:v>576821</c:v>
                </c:pt>
                <c:pt idx="265">
                  <c:v>583713</c:v>
                </c:pt>
                <c:pt idx="266">
                  <c:v>613112</c:v>
                </c:pt>
                <c:pt idx="267">
                  <c:v>627782</c:v>
                </c:pt>
                <c:pt idx="268">
                  <c:v>619357</c:v>
                </c:pt>
                <c:pt idx="269">
                  <c:v>615976</c:v>
                </c:pt>
                <c:pt idx="270">
                  <c:v>656790</c:v>
                </c:pt>
                <c:pt idx="271">
                  <c:v>666320</c:v>
                </c:pt>
                <c:pt idx="272">
                  <c:v>659111</c:v>
                </c:pt>
                <c:pt idx="273">
                  <c:v>673998</c:v>
                </c:pt>
                <c:pt idx="274">
                  <c:v>671900</c:v>
                </c:pt>
                <c:pt idx="275">
                  <c:v>673985</c:v>
                </c:pt>
                <c:pt idx="276">
                  <c:v>678256</c:v>
                </c:pt>
                <c:pt idx="277">
                  <c:v>701822</c:v>
                </c:pt>
                <c:pt idx="278">
                  <c:v>734449</c:v>
                </c:pt>
                <c:pt idx="279">
                  <c:v>703716</c:v>
                </c:pt>
                <c:pt idx="280">
                  <c:v>713267</c:v>
                </c:pt>
                <c:pt idx="281">
                  <c:v>719173</c:v>
                </c:pt>
                <c:pt idx="282">
                  <c:v>716595</c:v>
                </c:pt>
                <c:pt idx="283">
                  <c:v>709715</c:v>
                </c:pt>
                <c:pt idx="284">
                  <c:v>699645</c:v>
                </c:pt>
                <c:pt idx="285">
                  <c:v>687178</c:v>
                </c:pt>
                <c:pt idx="286">
                  <c:v>682804</c:v>
                </c:pt>
                <c:pt idx="287">
                  <c:v>693214</c:v>
                </c:pt>
                <c:pt idx="288">
                  <c:v>705803</c:v>
                </c:pt>
                <c:pt idx="289">
                  <c:v>713032</c:v>
                </c:pt>
                <c:pt idx="290">
                  <c:v>729596</c:v>
                </c:pt>
                <c:pt idx="291">
                  <c:v>767114</c:v>
                </c:pt>
                <c:pt idx="292">
                  <c:v>737165</c:v>
                </c:pt>
                <c:pt idx="293">
                  <c:v>706893</c:v>
                </c:pt>
                <c:pt idx="294">
                  <c:v>700608</c:v>
                </c:pt>
                <c:pt idx="295">
                  <c:v>674558</c:v>
                </c:pt>
                <c:pt idx="296">
                  <c:v>663360</c:v>
                </c:pt>
                <c:pt idx="297">
                  <c:v>625433</c:v>
                </c:pt>
                <c:pt idx="298">
                  <c:v>620603</c:v>
                </c:pt>
                <c:pt idx="299">
                  <c:v>604781</c:v>
                </c:pt>
                <c:pt idx="300">
                  <c:v>615749</c:v>
                </c:pt>
                <c:pt idx="301">
                  <c:v>629542</c:v>
                </c:pt>
                <c:pt idx="302">
                  <c:v>647924</c:v>
                </c:pt>
                <c:pt idx="303">
                  <c:v>649698</c:v>
                </c:pt>
                <c:pt idx="304">
                  <c:v>626989</c:v>
                </c:pt>
                <c:pt idx="305">
                  <c:v>574984</c:v>
                </c:pt>
                <c:pt idx="306">
                  <c:v>542426</c:v>
                </c:pt>
                <c:pt idx="307">
                  <c:v>513762</c:v>
                </c:pt>
                <c:pt idx="308">
                  <c:v>514994</c:v>
                </c:pt>
                <c:pt idx="309">
                  <c:v>543848</c:v>
                </c:pt>
                <c:pt idx="310">
                  <c:v>572961</c:v>
                </c:pt>
                <c:pt idx="311">
                  <c:v>616046</c:v>
                </c:pt>
                <c:pt idx="312">
                  <c:v>646359</c:v>
                </c:pt>
                <c:pt idx="313">
                  <c:v>660754</c:v>
                </c:pt>
                <c:pt idx="314">
                  <c:v>640042</c:v>
                </c:pt>
                <c:pt idx="315">
                  <c:v>662912</c:v>
                </c:pt>
                <c:pt idx="316">
                  <c:v>662039</c:v>
                </c:pt>
                <c:pt idx="317">
                  <c:v>671667</c:v>
                </c:pt>
                <c:pt idx="318">
                  <c:v>649445</c:v>
                </c:pt>
                <c:pt idx="319">
                  <c:v>664576</c:v>
                </c:pt>
                <c:pt idx="320">
                  <c:v>661063</c:v>
                </c:pt>
                <c:pt idx="321">
                  <c:v>653419</c:v>
                </c:pt>
                <c:pt idx="322">
                  <c:v>628967</c:v>
                </c:pt>
                <c:pt idx="323">
                  <c:v>631744</c:v>
                </c:pt>
                <c:pt idx="324">
                  <c:v>636650</c:v>
                </c:pt>
                <c:pt idx="325">
                  <c:v>600724</c:v>
                </c:pt>
                <c:pt idx="326">
                  <c:v>560641</c:v>
                </c:pt>
                <c:pt idx="327">
                  <c:v>561205</c:v>
                </c:pt>
                <c:pt idx="328">
                  <c:v>533063</c:v>
                </c:pt>
                <c:pt idx="329">
                  <c:v>489831</c:v>
                </c:pt>
                <c:pt idx="330">
                  <c:v>464166</c:v>
                </c:pt>
                <c:pt idx="331">
                  <c:v>488483</c:v>
                </c:pt>
                <c:pt idx="332">
                  <c:v>481001</c:v>
                </c:pt>
                <c:pt idx="333">
                  <c:v>433233</c:v>
                </c:pt>
                <c:pt idx="334">
                  <c:v>408607</c:v>
                </c:pt>
                <c:pt idx="335">
                  <c:v>418500</c:v>
                </c:pt>
                <c:pt idx="336">
                  <c:v>422842</c:v>
                </c:pt>
                <c:pt idx="337">
                  <c:v>418476</c:v>
                </c:pt>
                <c:pt idx="338">
                  <c:v>421458</c:v>
                </c:pt>
                <c:pt idx="339">
                  <c:v>433465</c:v>
                </c:pt>
                <c:pt idx="340">
                  <c:v>476098</c:v>
                </c:pt>
                <c:pt idx="341">
                  <c:v>433355</c:v>
                </c:pt>
                <c:pt idx="342">
                  <c:v>440652</c:v>
                </c:pt>
                <c:pt idx="343">
                  <c:v>426540</c:v>
                </c:pt>
                <c:pt idx="344">
                  <c:v>440707</c:v>
                </c:pt>
                <c:pt idx="345">
                  <c:v>481748</c:v>
                </c:pt>
                <c:pt idx="346">
                  <c:v>496369</c:v>
                </c:pt>
                <c:pt idx="347">
                  <c:v>493418</c:v>
                </c:pt>
                <c:pt idx="348">
                  <c:v>515320</c:v>
                </c:pt>
                <c:pt idx="349">
                  <c:v>521927</c:v>
                </c:pt>
                <c:pt idx="350">
                  <c:v>456088</c:v>
                </c:pt>
                <c:pt idx="351">
                  <c:v>499317</c:v>
                </c:pt>
                <c:pt idx="352">
                  <c:v>470993</c:v>
                </c:pt>
                <c:pt idx="353">
                  <c:v>486852</c:v>
                </c:pt>
                <c:pt idx="354">
                  <c:v>494490</c:v>
                </c:pt>
                <c:pt idx="355">
                  <c:v>450521</c:v>
                </c:pt>
                <c:pt idx="356">
                  <c:v>441432</c:v>
                </c:pt>
                <c:pt idx="357">
                  <c:v>450936</c:v>
                </c:pt>
                <c:pt idx="358">
                  <c:v>434369</c:v>
                </c:pt>
                <c:pt idx="359">
                  <c:v>419748</c:v>
                </c:pt>
                <c:pt idx="360">
                  <c:v>479199</c:v>
                </c:pt>
                <c:pt idx="361">
                  <c:v>519749</c:v>
                </c:pt>
                <c:pt idx="362">
                  <c:v>505676</c:v>
                </c:pt>
                <c:pt idx="363">
                  <c:v>497856</c:v>
                </c:pt>
                <c:pt idx="364">
                  <c:v>509566</c:v>
                </c:pt>
                <c:pt idx="365">
                  <c:v>473189</c:v>
                </c:pt>
                <c:pt idx="366">
                  <c:v>440565</c:v>
                </c:pt>
                <c:pt idx="367">
                  <c:v>435043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E6-4311-9A59-9406D813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220048"/>
        <c:axId val="623220376"/>
        <c:extLst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680772276346822"/>
          <c:y val="1.9056186981152242E-2"/>
          <c:w val="0.34216482939632548"/>
          <c:h val="0.1685944941271481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Experimental Indicator. Please ignore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B_Cluster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368"/>
              <c:pt idx="0">
                <c:v>1/18/2022</c:v>
              </c:pt>
              <c:pt idx="1">
                <c:v>1/11/2022</c:v>
              </c:pt>
              <c:pt idx="2">
                <c:v>1/4/2022</c:v>
              </c:pt>
              <c:pt idx="3">
                <c:v>12/28/2021</c:v>
              </c:pt>
              <c:pt idx="4">
                <c:v>12/21/2021</c:v>
              </c:pt>
              <c:pt idx="5">
                <c:v>12/14/2021</c:v>
              </c:pt>
              <c:pt idx="6">
                <c:v>12/7/2021</c:v>
              </c:pt>
              <c:pt idx="7">
                <c:v>11/30/2021</c:v>
              </c:pt>
              <c:pt idx="8">
                <c:v>11/23/2021</c:v>
              </c:pt>
              <c:pt idx="9">
                <c:v>11/16/2021</c:v>
              </c:pt>
              <c:pt idx="10">
                <c:v>11/9/2021</c:v>
              </c:pt>
              <c:pt idx="11">
                <c:v>11/2/2021</c:v>
              </c:pt>
              <c:pt idx="12">
                <c:v>10/26/2021</c:v>
              </c:pt>
              <c:pt idx="13">
                <c:v>10/19/2021</c:v>
              </c:pt>
              <c:pt idx="14">
                <c:v>10/12/2021</c:v>
              </c:pt>
              <c:pt idx="15">
                <c:v>10/5/2021</c:v>
              </c:pt>
              <c:pt idx="16">
                <c:v>9/28/2021</c:v>
              </c:pt>
              <c:pt idx="17">
                <c:v>9/21/2021</c:v>
              </c:pt>
              <c:pt idx="18">
                <c:v>9/14/2021</c:v>
              </c:pt>
              <c:pt idx="19">
                <c:v>9/7/2021</c:v>
              </c:pt>
              <c:pt idx="20">
                <c:v>8/31/2021</c:v>
              </c:pt>
              <c:pt idx="21">
                <c:v>8/24/2021</c:v>
              </c:pt>
              <c:pt idx="22">
                <c:v>8/17/2021</c:v>
              </c:pt>
              <c:pt idx="23">
                <c:v>8/10/2021</c:v>
              </c:pt>
              <c:pt idx="24">
                <c:v>8/3/2021</c:v>
              </c:pt>
              <c:pt idx="25">
                <c:v>7/27/2021</c:v>
              </c:pt>
              <c:pt idx="26">
                <c:v>7/20/2021</c:v>
              </c:pt>
              <c:pt idx="27">
                <c:v>7/13/2021</c:v>
              </c:pt>
              <c:pt idx="28">
                <c:v>7/6/2021</c:v>
              </c:pt>
              <c:pt idx="29">
                <c:v>6/29/2021</c:v>
              </c:pt>
              <c:pt idx="30">
                <c:v>6/22/2021</c:v>
              </c:pt>
              <c:pt idx="31">
                <c:v>6/15/2021</c:v>
              </c:pt>
              <c:pt idx="32">
                <c:v>6/8/2021</c:v>
              </c:pt>
              <c:pt idx="33">
                <c:v>6/1/2021</c:v>
              </c:pt>
              <c:pt idx="34">
                <c:v>5/25/2021</c:v>
              </c:pt>
              <c:pt idx="35">
                <c:v>5/18/2021</c:v>
              </c:pt>
              <c:pt idx="36">
                <c:v>5/11/2021</c:v>
              </c:pt>
              <c:pt idx="37">
                <c:v>5/4/2021</c:v>
              </c:pt>
              <c:pt idx="38">
                <c:v>4/27/2021</c:v>
              </c:pt>
              <c:pt idx="39">
                <c:v>4/20/2021</c:v>
              </c:pt>
              <c:pt idx="40">
                <c:v>4/13/2021</c:v>
              </c:pt>
              <c:pt idx="41">
                <c:v>4/6/2021</c:v>
              </c:pt>
              <c:pt idx="42">
                <c:v>3/30/2021</c:v>
              </c:pt>
              <c:pt idx="43">
                <c:v>3/23/2021</c:v>
              </c:pt>
              <c:pt idx="44">
                <c:v>3/16/2021</c:v>
              </c:pt>
              <c:pt idx="45">
                <c:v>3/9/2021</c:v>
              </c:pt>
              <c:pt idx="46">
                <c:v>3/2/2021</c:v>
              </c:pt>
              <c:pt idx="47">
                <c:v>2/23/2021</c:v>
              </c:pt>
              <c:pt idx="48">
                <c:v>2/16/2021</c:v>
              </c:pt>
              <c:pt idx="49">
                <c:v>2/9/2021</c:v>
              </c:pt>
              <c:pt idx="50">
                <c:v>2/2/2021</c:v>
              </c:pt>
              <c:pt idx="51">
                <c:v>1/26/2021</c:v>
              </c:pt>
              <c:pt idx="52">
                <c:v>1/19/2021</c:v>
              </c:pt>
              <c:pt idx="53">
                <c:v>1/12/2021</c:v>
              </c:pt>
              <c:pt idx="54">
                <c:v>1/5/2021</c:v>
              </c:pt>
              <c:pt idx="55">
                <c:v>12/29/2020</c:v>
              </c:pt>
              <c:pt idx="56">
                <c:v>12/21/2020</c:v>
              </c:pt>
              <c:pt idx="57">
                <c:v>12/15/2020</c:v>
              </c:pt>
              <c:pt idx="58">
                <c:v>12/8/2020</c:v>
              </c:pt>
              <c:pt idx="59">
                <c:v>12/1/2020</c:v>
              </c:pt>
              <c:pt idx="60">
                <c:v>11/24/2020</c:v>
              </c:pt>
              <c:pt idx="61">
                <c:v>11/17/2020</c:v>
              </c:pt>
              <c:pt idx="62">
                <c:v>11/10/2020</c:v>
              </c:pt>
              <c:pt idx="63">
                <c:v>11/3/2020</c:v>
              </c:pt>
              <c:pt idx="64">
                <c:v>10/27/2020</c:v>
              </c:pt>
              <c:pt idx="65">
                <c:v>10/20/2020</c:v>
              </c:pt>
              <c:pt idx="66">
                <c:v>10/13/2020</c:v>
              </c:pt>
              <c:pt idx="67">
                <c:v>10/6/2020</c:v>
              </c:pt>
              <c:pt idx="68">
                <c:v>9/29/2020</c:v>
              </c:pt>
              <c:pt idx="69">
                <c:v>9/22/2020</c:v>
              </c:pt>
              <c:pt idx="70">
                <c:v>9/15/2020</c:v>
              </c:pt>
              <c:pt idx="71">
                <c:v>9/8/2020</c:v>
              </c:pt>
              <c:pt idx="72">
                <c:v>9/1/2020</c:v>
              </c:pt>
              <c:pt idx="73">
                <c:v>8/25/2020</c:v>
              </c:pt>
              <c:pt idx="74">
                <c:v>8/18/2020</c:v>
              </c:pt>
              <c:pt idx="75">
                <c:v>8/11/2020</c:v>
              </c:pt>
              <c:pt idx="76">
                <c:v>8/4/2020</c:v>
              </c:pt>
              <c:pt idx="77">
                <c:v>7/28/2020</c:v>
              </c:pt>
              <c:pt idx="78">
                <c:v>7/21/2020</c:v>
              </c:pt>
              <c:pt idx="79">
                <c:v>7/14/2020</c:v>
              </c:pt>
              <c:pt idx="80">
                <c:v>7/7/2020</c:v>
              </c:pt>
              <c:pt idx="81">
                <c:v>6/30/2020</c:v>
              </c:pt>
              <c:pt idx="82">
                <c:v>6/23/2020</c:v>
              </c:pt>
              <c:pt idx="83">
                <c:v>6/16/2020</c:v>
              </c:pt>
              <c:pt idx="84">
                <c:v>6/9/2020</c:v>
              </c:pt>
              <c:pt idx="85">
                <c:v>6/2/2020</c:v>
              </c:pt>
              <c:pt idx="86">
                <c:v>5/26/2020</c:v>
              </c:pt>
              <c:pt idx="87">
                <c:v>5/19/2020</c:v>
              </c:pt>
              <c:pt idx="88">
                <c:v>5/12/2020</c:v>
              </c:pt>
              <c:pt idx="89">
                <c:v>5/5/2020</c:v>
              </c:pt>
              <c:pt idx="90">
                <c:v>4/28/2020</c:v>
              </c:pt>
              <c:pt idx="91">
                <c:v>4/21/2020</c:v>
              </c:pt>
              <c:pt idx="92">
                <c:v>4/14/2020</c:v>
              </c:pt>
              <c:pt idx="93">
                <c:v>4/7/2020</c:v>
              </c:pt>
              <c:pt idx="94">
                <c:v>3/31/2020</c:v>
              </c:pt>
              <c:pt idx="95">
                <c:v>3/24/2020</c:v>
              </c:pt>
              <c:pt idx="96">
                <c:v>3/17/2020</c:v>
              </c:pt>
              <c:pt idx="97">
                <c:v>3/10/2020</c:v>
              </c:pt>
              <c:pt idx="98">
                <c:v>3/3/2020</c:v>
              </c:pt>
              <c:pt idx="99">
                <c:v>2/25/2020</c:v>
              </c:pt>
              <c:pt idx="100">
                <c:v>2/18/2020</c:v>
              </c:pt>
              <c:pt idx="101">
                <c:v>2/11/2020</c:v>
              </c:pt>
              <c:pt idx="102">
                <c:v>2/4/2020</c:v>
              </c:pt>
              <c:pt idx="103">
                <c:v>1/28/2020</c:v>
              </c:pt>
              <c:pt idx="104">
                <c:v>1/21/2020</c:v>
              </c:pt>
              <c:pt idx="105">
                <c:v>1/14/2020</c:v>
              </c:pt>
              <c:pt idx="106">
                <c:v>1/7/2020</c:v>
              </c:pt>
              <c:pt idx="107">
                <c:v>12/31/2019</c:v>
              </c:pt>
              <c:pt idx="108">
                <c:v>12/24/2019</c:v>
              </c:pt>
              <c:pt idx="109">
                <c:v>12/17/2019</c:v>
              </c:pt>
              <c:pt idx="110">
                <c:v>12/10/2019</c:v>
              </c:pt>
              <c:pt idx="111">
                <c:v>12/3/2019</c:v>
              </c:pt>
              <c:pt idx="112">
                <c:v>11/26/2019</c:v>
              </c:pt>
              <c:pt idx="113">
                <c:v>11/19/2019</c:v>
              </c:pt>
              <c:pt idx="114">
                <c:v>11/12/2019</c:v>
              </c:pt>
              <c:pt idx="115">
                <c:v>11/5/2019</c:v>
              </c:pt>
              <c:pt idx="116">
                <c:v>10/29/2019</c:v>
              </c:pt>
              <c:pt idx="117">
                <c:v>10/22/2019</c:v>
              </c:pt>
              <c:pt idx="118">
                <c:v>10/15/2019</c:v>
              </c:pt>
              <c:pt idx="119">
                <c:v>10/8/2019</c:v>
              </c:pt>
              <c:pt idx="120">
                <c:v>10/1/2019</c:v>
              </c:pt>
              <c:pt idx="121">
                <c:v>9/24/2019</c:v>
              </c:pt>
              <c:pt idx="122">
                <c:v>9/17/2019</c:v>
              </c:pt>
              <c:pt idx="123">
                <c:v>9/10/2019</c:v>
              </c:pt>
              <c:pt idx="124">
                <c:v>9/3/2019</c:v>
              </c:pt>
              <c:pt idx="125">
                <c:v>8/27/2019</c:v>
              </c:pt>
              <c:pt idx="126">
                <c:v>8/20/2019</c:v>
              </c:pt>
              <c:pt idx="127">
                <c:v>8/13/2019</c:v>
              </c:pt>
              <c:pt idx="128">
                <c:v>8/6/2019</c:v>
              </c:pt>
              <c:pt idx="129">
                <c:v>7/30/2019</c:v>
              </c:pt>
              <c:pt idx="130">
                <c:v>7/23/2019</c:v>
              </c:pt>
              <c:pt idx="131">
                <c:v>7/16/2019</c:v>
              </c:pt>
              <c:pt idx="132">
                <c:v>7/9/2019</c:v>
              </c:pt>
              <c:pt idx="133">
                <c:v>7/2/2019</c:v>
              </c:pt>
              <c:pt idx="134">
                <c:v>6/25/2019</c:v>
              </c:pt>
              <c:pt idx="135">
                <c:v>6/18/2019</c:v>
              </c:pt>
              <c:pt idx="136">
                <c:v>6/11/2019</c:v>
              </c:pt>
              <c:pt idx="137">
                <c:v>6/4/2019</c:v>
              </c:pt>
              <c:pt idx="138">
                <c:v>5/28/2019</c:v>
              </c:pt>
              <c:pt idx="139">
                <c:v>5/21/2019</c:v>
              </c:pt>
              <c:pt idx="140">
                <c:v>5/14/2019</c:v>
              </c:pt>
              <c:pt idx="141">
                <c:v>5/7/2019</c:v>
              </c:pt>
              <c:pt idx="142">
                <c:v>4/30/2019</c:v>
              </c:pt>
              <c:pt idx="143">
                <c:v>4/23/2019</c:v>
              </c:pt>
              <c:pt idx="144">
                <c:v>4/16/2019</c:v>
              </c:pt>
              <c:pt idx="145">
                <c:v>4/9/2019</c:v>
              </c:pt>
              <c:pt idx="146">
                <c:v>4/2/2019</c:v>
              </c:pt>
              <c:pt idx="147">
                <c:v>3/26/2019</c:v>
              </c:pt>
              <c:pt idx="148">
                <c:v>3/19/2019</c:v>
              </c:pt>
              <c:pt idx="149">
                <c:v>3/12/2019</c:v>
              </c:pt>
              <c:pt idx="150">
                <c:v>3/5/2019</c:v>
              </c:pt>
              <c:pt idx="151">
                <c:v>2/26/2019</c:v>
              </c:pt>
              <c:pt idx="152">
                <c:v>2/19/2019</c:v>
              </c:pt>
              <c:pt idx="153">
                <c:v>2/12/2019</c:v>
              </c:pt>
              <c:pt idx="154">
                <c:v>2/5/2019</c:v>
              </c:pt>
              <c:pt idx="155">
                <c:v>1/29/2019</c:v>
              </c:pt>
              <c:pt idx="156">
                <c:v>1/22/2019</c:v>
              </c:pt>
              <c:pt idx="157">
                <c:v>1/15/2019</c:v>
              </c:pt>
              <c:pt idx="158">
                <c:v>1/8/2019</c:v>
              </c:pt>
              <c:pt idx="159">
                <c:v>12/31/2018</c:v>
              </c:pt>
              <c:pt idx="160">
                <c:v>12/24/2018</c:v>
              </c:pt>
              <c:pt idx="161">
                <c:v>12/18/2018</c:v>
              </c:pt>
              <c:pt idx="162">
                <c:v>12/11/2018</c:v>
              </c:pt>
              <c:pt idx="163">
                <c:v>12/4/2018</c:v>
              </c:pt>
              <c:pt idx="164">
                <c:v>11/27/2018</c:v>
              </c:pt>
              <c:pt idx="165">
                <c:v>11/20/2018</c:v>
              </c:pt>
              <c:pt idx="166">
                <c:v>11/13/2018</c:v>
              </c:pt>
              <c:pt idx="167">
                <c:v>11/6/2018</c:v>
              </c:pt>
              <c:pt idx="168">
                <c:v>10/30/2018</c:v>
              </c:pt>
              <c:pt idx="169">
                <c:v>10/23/2018</c:v>
              </c:pt>
              <c:pt idx="170">
                <c:v>10/16/2018</c:v>
              </c:pt>
              <c:pt idx="171">
                <c:v>10/9/2018</c:v>
              </c:pt>
              <c:pt idx="172">
                <c:v>10/2/2018</c:v>
              </c:pt>
              <c:pt idx="173">
                <c:v>9/25/2018</c:v>
              </c:pt>
              <c:pt idx="174">
                <c:v>9/18/2018</c:v>
              </c:pt>
              <c:pt idx="175">
                <c:v>9/11/2018</c:v>
              </c:pt>
              <c:pt idx="176">
                <c:v>9/4/2018</c:v>
              </c:pt>
              <c:pt idx="177">
                <c:v>8/28/2018</c:v>
              </c:pt>
              <c:pt idx="178">
                <c:v>8/21/2018</c:v>
              </c:pt>
              <c:pt idx="179">
                <c:v>8/14/2018</c:v>
              </c:pt>
              <c:pt idx="180">
                <c:v>8/7/2018</c:v>
              </c:pt>
              <c:pt idx="181">
                <c:v>7/31/2018</c:v>
              </c:pt>
              <c:pt idx="182">
                <c:v>7/24/2018</c:v>
              </c:pt>
              <c:pt idx="183">
                <c:v>7/17/2018</c:v>
              </c:pt>
              <c:pt idx="184">
                <c:v>7/10/2018</c:v>
              </c:pt>
              <c:pt idx="185">
                <c:v>7/3/2018</c:v>
              </c:pt>
              <c:pt idx="186">
                <c:v>6/26/2018</c:v>
              </c:pt>
              <c:pt idx="187">
                <c:v>6/19/2018</c:v>
              </c:pt>
              <c:pt idx="188">
                <c:v>6/12/2018</c:v>
              </c:pt>
              <c:pt idx="189">
                <c:v>6/5/2018</c:v>
              </c:pt>
              <c:pt idx="190">
                <c:v>5/29/2018</c:v>
              </c:pt>
              <c:pt idx="191">
                <c:v>5/22/2018</c:v>
              </c:pt>
              <c:pt idx="192">
                <c:v>5/15/2018</c:v>
              </c:pt>
              <c:pt idx="193">
                <c:v>5/8/2018</c:v>
              </c:pt>
              <c:pt idx="194">
                <c:v>5/1/2018</c:v>
              </c:pt>
              <c:pt idx="195">
                <c:v>4/24/2018</c:v>
              </c:pt>
              <c:pt idx="196">
                <c:v>4/17/2018</c:v>
              </c:pt>
              <c:pt idx="197">
                <c:v>4/10/2018</c:v>
              </c:pt>
              <c:pt idx="198">
                <c:v>4/3/2018</c:v>
              </c:pt>
              <c:pt idx="199">
                <c:v>3/27/2018</c:v>
              </c:pt>
              <c:pt idx="200">
                <c:v>3/20/2018</c:v>
              </c:pt>
              <c:pt idx="201">
                <c:v>3/13/2018</c:v>
              </c:pt>
              <c:pt idx="202">
                <c:v>3/6/2018</c:v>
              </c:pt>
              <c:pt idx="203">
                <c:v>2/27/2018</c:v>
              </c:pt>
              <c:pt idx="204">
                <c:v>2/20/2018</c:v>
              </c:pt>
              <c:pt idx="205">
                <c:v>2/13/2018</c:v>
              </c:pt>
              <c:pt idx="206">
                <c:v>2/6/2018</c:v>
              </c:pt>
              <c:pt idx="207">
                <c:v>1/30/2018</c:v>
              </c:pt>
              <c:pt idx="208">
                <c:v>1/23/2018</c:v>
              </c:pt>
              <c:pt idx="209">
                <c:v>1/16/2018</c:v>
              </c:pt>
              <c:pt idx="210">
                <c:v>1/9/2018</c:v>
              </c:pt>
              <c:pt idx="211">
                <c:v>1/2/2018</c:v>
              </c:pt>
              <c:pt idx="212">
                <c:v>12/26/2017</c:v>
              </c:pt>
              <c:pt idx="213">
                <c:v>12/19/2017</c:v>
              </c:pt>
              <c:pt idx="214">
                <c:v>12/12/2017</c:v>
              </c:pt>
              <c:pt idx="215">
                <c:v>12/5/2017</c:v>
              </c:pt>
              <c:pt idx="216">
                <c:v>11/28/2017</c:v>
              </c:pt>
              <c:pt idx="217">
                <c:v>11/21/2017</c:v>
              </c:pt>
              <c:pt idx="218">
                <c:v>11/14/2017</c:v>
              </c:pt>
              <c:pt idx="219">
                <c:v>11/7/2017</c:v>
              </c:pt>
              <c:pt idx="220">
                <c:v>10/31/2017</c:v>
              </c:pt>
              <c:pt idx="221">
                <c:v>10/24/2017</c:v>
              </c:pt>
              <c:pt idx="222">
                <c:v>10/17/2017</c:v>
              </c:pt>
              <c:pt idx="223">
                <c:v>10/10/2017</c:v>
              </c:pt>
              <c:pt idx="224">
                <c:v>10/3/2017</c:v>
              </c:pt>
              <c:pt idx="225">
                <c:v>9/26/2017</c:v>
              </c:pt>
              <c:pt idx="226">
                <c:v>9/19/2017</c:v>
              </c:pt>
              <c:pt idx="227">
                <c:v>9/12/2017</c:v>
              </c:pt>
              <c:pt idx="228">
                <c:v>9/5/2017</c:v>
              </c:pt>
              <c:pt idx="229">
                <c:v>8/29/2017</c:v>
              </c:pt>
              <c:pt idx="230">
                <c:v>8/22/2017</c:v>
              </c:pt>
              <c:pt idx="231">
                <c:v>8/15/2017</c:v>
              </c:pt>
              <c:pt idx="232">
                <c:v>8/8/2017</c:v>
              </c:pt>
              <c:pt idx="233">
                <c:v>8/1/2017</c:v>
              </c:pt>
              <c:pt idx="234">
                <c:v>7/25/2017</c:v>
              </c:pt>
              <c:pt idx="235">
                <c:v>7/18/2017</c:v>
              </c:pt>
              <c:pt idx="236">
                <c:v>7/11/2017</c:v>
              </c:pt>
              <c:pt idx="237">
                <c:v>7/3/2017</c:v>
              </c:pt>
              <c:pt idx="238">
                <c:v>6/27/2017</c:v>
              </c:pt>
              <c:pt idx="239">
                <c:v>6/20/2017</c:v>
              </c:pt>
              <c:pt idx="240">
                <c:v>6/13/2017</c:v>
              </c:pt>
              <c:pt idx="241">
                <c:v>6/6/2017</c:v>
              </c:pt>
              <c:pt idx="242">
                <c:v>5/30/2017</c:v>
              </c:pt>
              <c:pt idx="243">
                <c:v>5/23/2017</c:v>
              </c:pt>
              <c:pt idx="244">
                <c:v>5/16/2017</c:v>
              </c:pt>
              <c:pt idx="245">
                <c:v>5/9/2017</c:v>
              </c:pt>
              <c:pt idx="246">
                <c:v>5/2/2017</c:v>
              </c:pt>
              <c:pt idx="247">
                <c:v>4/25/2017</c:v>
              </c:pt>
              <c:pt idx="248">
                <c:v>4/18/2017</c:v>
              </c:pt>
              <c:pt idx="249">
                <c:v>4/11/2017</c:v>
              </c:pt>
              <c:pt idx="250">
                <c:v>4/4/2017</c:v>
              </c:pt>
              <c:pt idx="251">
                <c:v>3/28/2017</c:v>
              </c:pt>
              <c:pt idx="252">
                <c:v>3/21/2017</c:v>
              </c:pt>
              <c:pt idx="253">
                <c:v>3/14/2017</c:v>
              </c:pt>
              <c:pt idx="254">
                <c:v>3/7/2017</c:v>
              </c:pt>
              <c:pt idx="255">
                <c:v>2/28/2017</c:v>
              </c:pt>
              <c:pt idx="256">
                <c:v>2/21/2017</c:v>
              </c:pt>
              <c:pt idx="257">
                <c:v>2/14/2017</c:v>
              </c:pt>
              <c:pt idx="258">
                <c:v>2/7/2017</c:v>
              </c:pt>
              <c:pt idx="259">
                <c:v>1/31/2017</c:v>
              </c:pt>
              <c:pt idx="260">
                <c:v>1/24/2017</c:v>
              </c:pt>
              <c:pt idx="261">
                <c:v>1/17/2017</c:v>
              </c:pt>
              <c:pt idx="262">
                <c:v>1/10/2017</c:v>
              </c:pt>
              <c:pt idx="263">
                <c:v>1/3/2017</c:v>
              </c:pt>
              <c:pt idx="264">
                <c:v>12/27/2016</c:v>
              </c:pt>
              <c:pt idx="265">
                <c:v>12/20/2016</c:v>
              </c:pt>
              <c:pt idx="266">
                <c:v>12/13/2016</c:v>
              </c:pt>
              <c:pt idx="267">
                <c:v>12/6/2016</c:v>
              </c:pt>
              <c:pt idx="268">
                <c:v>11/29/2016</c:v>
              </c:pt>
              <c:pt idx="269">
                <c:v>11/22/2016</c:v>
              </c:pt>
              <c:pt idx="270">
                <c:v>11/15/2016</c:v>
              </c:pt>
              <c:pt idx="271">
                <c:v>11/8/2016</c:v>
              </c:pt>
              <c:pt idx="272">
                <c:v>11/1/2016</c:v>
              </c:pt>
              <c:pt idx="273">
                <c:v>10/25/2016</c:v>
              </c:pt>
              <c:pt idx="274">
                <c:v>10/18/2016</c:v>
              </c:pt>
              <c:pt idx="275">
                <c:v>10/11/2016</c:v>
              </c:pt>
              <c:pt idx="276">
                <c:v>10/4/2016</c:v>
              </c:pt>
              <c:pt idx="277">
                <c:v>9/27/2016</c:v>
              </c:pt>
              <c:pt idx="278">
                <c:v>9/20/2016</c:v>
              </c:pt>
              <c:pt idx="279">
                <c:v>9/13/2016</c:v>
              </c:pt>
              <c:pt idx="280">
                <c:v>9/6/2016</c:v>
              </c:pt>
              <c:pt idx="281">
                <c:v>8/30/2016</c:v>
              </c:pt>
              <c:pt idx="282">
                <c:v>8/23/2016</c:v>
              </c:pt>
              <c:pt idx="283">
                <c:v>8/16/2016</c:v>
              </c:pt>
              <c:pt idx="284">
                <c:v>8/9/2016</c:v>
              </c:pt>
              <c:pt idx="285">
                <c:v>8/2/2016</c:v>
              </c:pt>
              <c:pt idx="286">
                <c:v>7/26/2016</c:v>
              </c:pt>
              <c:pt idx="287">
                <c:v>7/19/2016</c:v>
              </c:pt>
              <c:pt idx="288">
                <c:v>7/12/2016</c:v>
              </c:pt>
              <c:pt idx="289">
                <c:v>7/5/2016</c:v>
              </c:pt>
              <c:pt idx="290">
                <c:v>6/28/2016</c:v>
              </c:pt>
              <c:pt idx="291">
                <c:v>6/21/2016</c:v>
              </c:pt>
              <c:pt idx="292">
                <c:v>6/14/2016</c:v>
              </c:pt>
              <c:pt idx="293">
                <c:v>6/7/2016</c:v>
              </c:pt>
              <c:pt idx="294">
                <c:v>5/31/2016</c:v>
              </c:pt>
              <c:pt idx="295">
                <c:v>5/24/2016</c:v>
              </c:pt>
              <c:pt idx="296">
                <c:v>5/17/2016</c:v>
              </c:pt>
              <c:pt idx="297">
                <c:v>5/10/2016</c:v>
              </c:pt>
              <c:pt idx="298">
                <c:v>5/3/2016</c:v>
              </c:pt>
              <c:pt idx="299">
                <c:v>4/26/2016</c:v>
              </c:pt>
              <c:pt idx="300">
                <c:v>4/19/2016</c:v>
              </c:pt>
              <c:pt idx="301">
                <c:v>4/12/2016</c:v>
              </c:pt>
              <c:pt idx="302">
                <c:v>4/5/2016</c:v>
              </c:pt>
              <c:pt idx="303">
                <c:v>3/29/2016</c:v>
              </c:pt>
              <c:pt idx="304">
                <c:v>3/22/2016</c:v>
              </c:pt>
              <c:pt idx="305">
                <c:v>3/15/2016</c:v>
              </c:pt>
              <c:pt idx="306">
                <c:v>3/8/2016</c:v>
              </c:pt>
              <c:pt idx="307">
                <c:v>3/1/2016</c:v>
              </c:pt>
              <c:pt idx="308">
                <c:v>2/23/2016</c:v>
              </c:pt>
              <c:pt idx="309">
                <c:v>2/16/2016</c:v>
              </c:pt>
              <c:pt idx="310">
                <c:v>2/9/2016</c:v>
              </c:pt>
              <c:pt idx="311">
                <c:v>2/2/2016</c:v>
              </c:pt>
              <c:pt idx="312">
                <c:v>1/26/2016</c:v>
              </c:pt>
              <c:pt idx="313">
                <c:v>1/19/2016</c:v>
              </c:pt>
              <c:pt idx="314">
                <c:v>1/12/2016</c:v>
              </c:pt>
              <c:pt idx="315">
                <c:v>1/5/2016</c:v>
              </c:pt>
              <c:pt idx="316">
                <c:v>12/29/2015</c:v>
              </c:pt>
              <c:pt idx="317">
                <c:v>12/22/2015</c:v>
              </c:pt>
              <c:pt idx="318">
                <c:v>12/15/2015</c:v>
              </c:pt>
              <c:pt idx="319">
                <c:v>12/8/2015</c:v>
              </c:pt>
              <c:pt idx="320">
                <c:v>12/1/2015</c:v>
              </c:pt>
              <c:pt idx="321">
                <c:v>11/24/2015</c:v>
              </c:pt>
              <c:pt idx="322">
                <c:v>11/17/2015</c:v>
              </c:pt>
              <c:pt idx="323">
                <c:v>11/10/2015</c:v>
              </c:pt>
              <c:pt idx="324">
                <c:v>11/3/2015</c:v>
              </c:pt>
              <c:pt idx="325">
                <c:v>10/27/2015</c:v>
              </c:pt>
              <c:pt idx="326">
                <c:v>10/20/2015</c:v>
              </c:pt>
              <c:pt idx="327">
                <c:v>10/13/2015</c:v>
              </c:pt>
              <c:pt idx="328">
                <c:v>10/6/2015</c:v>
              </c:pt>
              <c:pt idx="329">
                <c:v>9/29/2015</c:v>
              </c:pt>
              <c:pt idx="330">
                <c:v>9/22/2015</c:v>
              </c:pt>
              <c:pt idx="331">
                <c:v>9/15/2015</c:v>
              </c:pt>
              <c:pt idx="332">
                <c:v>9/8/2015</c:v>
              </c:pt>
              <c:pt idx="333">
                <c:v>9/1/2015</c:v>
              </c:pt>
              <c:pt idx="334">
                <c:v>8/25/2015</c:v>
              </c:pt>
              <c:pt idx="335">
                <c:v>8/18/2015</c:v>
              </c:pt>
              <c:pt idx="336">
                <c:v>8/11/2015</c:v>
              </c:pt>
              <c:pt idx="337">
                <c:v>8/4/2015</c:v>
              </c:pt>
              <c:pt idx="338">
                <c:v>7/28/2015</c:v>
              </c:pt>
              <c:pt idx="339">
                <c:v>7/21/2015</c:v>
              </c:pt>
              <c:pt idx="340">
                <c:v>7/14/2015</c:v>
              </c:pt>
              <c:pt idx="341">
                <c:v>7/7/2015</c:v>
              </c:pt>
              <c:pt idx="342">
                <c:v>6/30/2015</c:v>
              </c:pt>
              <c:pt idx="343">
                <c:v>6/23/2015</c:v>
              </c:pt>
              <c:pt idx="344">
                <c:v>6/16/2015</c:v>
              </c:pt>
              <c:pt idx="345">
                <c:v>6/9/2015</c:v>
              </c:pt>
              <c:pt idx="346">
                <c:v>6/2/2015</c:v>
              </c:pt>
              <c:pt idx="347">
                <c:v>5/26/2015</c:v>
              </c:pt>
              <c:pt idx="348">
                <c:v>5/19/2015</c:v>
              </c:pt>
              <c:pt idx="349">
                <c:v>5/12/2015</c:v>
              </c:pt>
              <c:pt idx="350">
                <c:v>5/5/2015</c:v>
              </c:pt>
              <c:pt idx="351">
                <c:v>4/28/2015</c:v>
              </c:pt>
              <c:pt idx="352">
                <c:v>4/21/2015</c:v>
              </c:pt>
              <c:pt idx="353">
                <c:v>4/14/2015</c:v>
              </c:pt>
              <c:pt idx="354">
                <c:v>4/7/2015</c:v>
              </c:pt>
              <c:pt idx="355">
                <c:v>3/31/2015</c:v>
              </c:pt>
              <c:pt idx="356">
                <c:v>3/24/2015</c:v>
              </c:pt>
              <c:pt idx="357">
                <c:v>3/17/2015</c:v>
              </c:pt>
              <c:pt idx="358">
                <c:v>3/10/2015</c:v>
              </c:pt>
              <c:pt idx="359">
                <c:v>3/3/2015</c:v>
              </c:pt>
              <c:pt idx="360">
                <c:v>2/24/2015</c:v>
              </c:pt>
              <c:pt idx="361">
                <c:v>2/17/2015</c:v>
              </c:pt>
              <c:pt idx="362">
                <c:v>2/10/2015</c:v>
              </c:pt>
              <c:pt idx="363">
                <c:v>2/3/2015</c:v>
              </c:pt>
              <c:pt idx="364">
                <c:v>1/27/2015</c:v>
              </c:pt>
              <c:pt idx="365">
                <c:v>1/20/2015</c:v>
              </c:pt>
              <c:pt idx="366">
                <c:v>1/13/2015</c:v>
              </c:pt>
              <c:pt idx="367">
                <c:v>1/6/2015</c:v>
              </c:pt>
            </c:strLit>
          </c:cat>
          <c:val>
            <c:numLit>
              <c:formatCode>General</c:formatCode>
              <c:ptCount val="368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0.65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0.7</c:v>
              </c:pt>
              <c:pt idx="13">
                <c:v>#N/A</c:v>
              </c:pt>
              <c:pt idx="14">
                <c:v>0.65</c:v>
              </c:pt>
              <c:pt idx="15">
                <c:v>0.7</c:v>
              </c:pt>
              <c:pt idx="16">
                <c:v>0.65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0.7</c:v>
              </c:pt>
              <c:pt idx="26">
                <c:v>#N/A</c:v>
              </c:pt>
              <c:pt idx="27">
                <c:v>#N/A</c:v>
              </c:pt>
              <c:pt idx="28">
                <c:v>0.65</c:v>
              </c:pt>
              <c:pt idx="29">
                <c:v>0.7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0.65</c:v>
              </c:pt>
              <c:pt idx="34">
                <c:v>#N/A</c:v>
              </c:pt>
              <c:pt idx="35">
                <c:v>#N/A</c:v>
              </c:pt>
              <c:pt idx="36">
                <c:v>0.7</c:v>
              </c:pt>
              <c:pt idx="37">
                <c:v>#N/A</c:v>
              </c:pt>
              <c:pt idx="38">
                <c:v>0.65</c:v>
              </c:pt>
              <c:pt idx="39">
                <c:v>#N/A</c:v>
              </c:pt>
              <c:pt idx="40">
                <c:v>0.7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0.65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0.7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0.65</c:v>
              </c:pt>
              <c:pt idx="67">
                <c:v>0.7</c:v>
              </c:pt>
              <c:pt idx="68">
                <c:v>0.65</c:v>
              </c:pt>
              <c:pt idx="69">
                <c:v>0.7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0.65</c:v>
              </c:pt>
              <c:pt idx="81">
                <c:v>0.7</c:v>
              </c:pt>
              <c:pt idx="82">
                <c:v>0.65</c:v>
              </c:pt>
              <c:pt idx="83">
                <c:v>0.7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0.65</c:v>
              </c:pt>
              <c:pt idx="89">
                <c:v>0.7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0.65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0.7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0.65</c:v>
              </c:pt>
              <c:pt idx="113">
                <c:v>0.7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0.65</c:v>
              </c:pt>
              <c:pt idx="121">
                <c:v>0.7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0.65</c:v>
              </c:pt>
              <c:pt idx="133">
                <c:v>0.7</c:v>
              </c:pt>
              <c:pt idx="134">
                <c:v>0.65</c:v>
              </c:pt>
              <c:pt idx="135">
                <c:v>0.7</c:v>
              </c:pt>
              <c:pt idx="136">
                <c:v>0.65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0.7</c:v>
              </c:pt>
              <c:pt idx="144">
                <c:v>#N/A</c:v>
              </c:pt>
              <c:pt idx="145">
                <c:v>0.65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0.7</c:v>
              </c:pt>
              <c:pt idx="152">
                <c:v>0.65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0.7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0.65</c:v>
              </c:pt>
              <c:pt idx="170">
                <c:v>0.7</c:v>
              </c:pt>
              <c:pt idx="171">
                <c:v>0.65</c:v>
              </c:pt>
              <c:pt idx="172">
                <c:v>#N/A</c:v>
              </c:pt>
              <c:pt idx="173">
                <c:v>#N/A</c:v>
              </c:pt>
              <c:pt idx="174">
                <c:v>0.7</c:v>
              </c:pt>
              <c:pt idx="175">
                <c:v>0.65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0.7</c:v>
              </c:pt>
              <c:pt idx="187">
                <c:v>#N/A</c:v>
              </c:pt>
              <c:pt idx="188">
                <c:v>0.65</c:v>
              </c:pt>
              <c:pt idx="189">
                <c:v>0.7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0.65</c:v>
              </c:pt>
              <c:pt idx="194">
                <c:v>0.7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0.65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0.7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0.65</c:v>
              </c:pt>
              <c:pt idx="217">
                <c:v>0.7</c:v>
              </c:pt>
              <c:pt idx="218">
                <c:v>0.65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0.7</c:v>
              </c:pt>
              <c:pt idx="227">
                <c:v>0.65</c:v>
              </c:pt>
              <c:pt idx="228">
                <c:v>0.7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0.65</c:v>
              </c:pt>
              <c:pt idx="234">
                <c:v>#N/A</c:v>
              </c:pt>
              <c:pt idx="235">
                <c:v>0.7</c:v>
              </c:pt>
              <c:pt idx="236">
                <c:v>#N/A</c:v>
              </c:pt>
              <c:pt idx="237">
                <c:v>0.65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0.7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0.65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0.7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0.65</c:v>
              </c:pt>
              <c:pt idx="277">
                <c:v>#N/A</c:v>
              </c:pt>
              <c:pt idx="278">
                <c:v>0.7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0.65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0.7</c:v>
              </c:pt>
              <c:pt idx="299">
                <c:v>0.65</c:v>
              </c:pt>
              <c:pt idx="300">
                <c:v>0.7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0.65</c:v>
              </c:pt>
              <c:pt idx="306">
                <c:v>0.7</c:v>
              </c:pt>
              <c:pt idx="307">
                <c:v>0.65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0.7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0.65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0.7</c:v>
              </c:pt>
              <c:pt idx="327">
                <c:v>0.65</c:v>
              </c:pt>
              <c:pt idx="328">
                <c:v>0.7</c:v>
              </c:pt>
              <c:pt idx="329">
                <c:v>0.65</c:v>
              </c:pt>
              <c:pt idx="330">
                <c:v>#N/A</c:v>
              </c:pt>
              <c:pt idx="331">
                <c:v>0.7</c:v>
              </c:pt>
              <c:pt idx="332">
                <c:v>0.65</c:v>
              </c:pt>
              <c:pt idx="333">
                <c:v>0.7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0.65</c:v>
              </c:pt>
              <c:pt idx="341">
                <c:v>0.7</c:v>
              </c:pt>
              <c:pt idx="342">
                <c:v>0.65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0.7</c:v>
              </c:pt>
              <c:pt idx="350">
                <c:v>#N/A</c:v>
              </c:pt>
              <c:pt idx="351">
                <c:v>0.65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#N/A</c:v>
              </c:pt>
              <c:pt idx="358">
                <c:v>0.7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0.65</c:v>
              </c:pt>
              <c:pt idx="365">
                <c:v>0.7</c:v>
              </c:pt>
              <c:pt idx="366">
                <c:v>#N/A</c:v>
              </c:pt>
              <c:pt idx="367">
                <c:v>#N/A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AAF-434C-903E-7179D1BEAA23}"/>
            </c:ext>
          </c:extLst>
        </c:ser>
        <c:ser>
          <c:idx val="3"/>
          <c:order val="1"/>
          <c:tx>
            <c:v>S_Cluster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368"/>
              <c:pt idx="0">
                <c:v>1/18/2022</c:v>
              </c:pt>
              <c:pt idx="1">
                <c:v>1/11/2022</c:v>
              </c:pt>
              <c:pt idx="2">
                <c:v>1/4/2022</c:v>
              </c:pt>
              <c:pt idx="3">
                <c:v>12/28/2021</c:v>
              </c:pt>
              <c:pt idx="4">
                <c:v>12/21/2021</c:v>
              </c:pt>
              <c:pt idx="5">
                <c:v>12/14/2021</c:v>
              </c:pt>
              <c:pt idx="6">
                <c:v>12/7/2021</c:v>
              </c:pt>
              <c:pt idx="7">
                <c:v>11/30/2021</c:v>
              </c:pt>
              <c:pt idx="8">
                <c:v>11/23/2021</c:v>
              </c:pt>
              <c:pt idx="9">
                <c:v>11/16/2021</c:v>
              </c:pt>
              <c:pt idx="10">
                <c:v>11/9/2021</c:v>
              </c:pt>
              <c:pt idx="11">
                <c:v>11/2/2021</c:v>
              </c:pt>
              <c:pt idx="12">
                <c:v>10/26/2021</c:v>
              </c:pt>
              <c:pt idx="13">
                <c:v>10/19/2021</c:v>
              </c:pt>
              <c:pt idx="14">
                <c:v>10/12/2021</c:v>
              </c:pt>
              <c:pt idx="15">
                <c:v>10/5/2021</c:v>
              </c:pt>
              <c:pt idx="16">
                <c:v>9/28/2021</c:v>
              </c:pt>
              <c:pt idx="17">
                <c:v>9/21/2021</c:v>
              </c:pt>
              <c:pt idx="18">
                <c:v>9/14/2021</c:v>
              </c:pt>
              <c:pt idx="19">
                <c:v>9/7/2021</c:v>
              </c:pt>
              <c:pt idx="20">
                <c:v>8/31/2021</c:v>
              </c:pt>
              <c:pt idx="21">
                <c:v>8/24/2021</c:v>
              </c:pt>
              <c:pt idx="22">
                <c:v>8/17/2021</c:v>
              </c:pt>
              <c:pt idx="23">
                <c:v>8/10/2021</c:v>
              </c:pt>
              <c:pt idx="24">
                <c:v>8/3/2021</c:v>
              </c:pt>
              <c:pt idx="25">
                <c:v>7/27/2021</c:v>
              </c:pt>
              <c:pt idx="26">
                <c:v>7/20/2021</c:v>
              </c:pt>
              <c:pt idx="27">
                <c:v>7/13/2021</c:v>
              </c:pt>
              <c:pt idx="28">
                <c:v>7/6/2021</c:v>
              </c:pt>
              <c:pt idx="29">
                <c:v>6/29/2021</c:v>
              </c:pt>
              <c:pt idx="30">
                <c:v>6/22/2021</c:v>
              </c:pt>
              <c:pt idx="31">
                <c:v>6/15/2021</c:v>
              </c:pt>
              <c:pt idx="32">
                <c:v>6/8/2021</c:v>
              </c:pt>
              <c:pt idx="33">
                <c:v>6/1/2021</c:v>
              </c:pt>
              <c:pt idx="34">
                <c:v>5/25/2021</c:v>
              </c:pt>
              <c:pt idx="35">
                <c:v>5/18/2021</c:v>
              </c:pt>
              <c:pt idx="36">
                <c:v>5/11/2021</c:v>
              </c:pt>
              <c:pt idx="37">
                <c:v>5/4/2021</c:v>
              </c:pt>
              <c:pt idx="38">
                <c:v>4/27/2021</c:v>
              </c:pt>
              <c:pt idx="39">
                <c:v>4/20/2021</c:v>
              </c:pt>
              <c:pt idx="40">
                <c:v>4/13/2021</c:v>
              </c:pt>
              <c:pt idx="41">
                <c:v>4/6/2021</c:v>
              </c:pt>
              <c:pt idx="42">
                <c:v>3/30/2021</c:v>
              </c:pt>
              <c:pt idx="43">
                <c:v>3/23/2021</c:v>
              </c:pt>
              <c:pt idx="44">
                <c:v>3/16/2021</c:v>
              </c:pt>
              <c:pt idx="45">
                <c:v>3/9/2021</c:v>
              </c:pt>
              <c:pt idx="46">
                <c:v>3/2/2021</c:v>
              </c:pt>
              <c:pt idx="47">
                <c:v>2/23/2021</c:v>
              </c:pt>
              <c:pt idx="48">
                <c:v>2/16/2021</c:v>
              </c:pt>
              <c:pt idx="49">
                <c:v>2/9/2021</c:v>
              </c:pt>
              <c:pt idx="50">
                <c:v>2/2/2021</c:v>
              </c:pt>
              <c:pt idx="51">
                <c:v>1/26/2021</c:v>
              </c:pt>
              <c:pt idx="52">
                <c:v>1/19/2021</c:v>
              </c:pt>
              <c:pt idx="53">
                <c:v>1/12/2021</c:v>
              </c:pt>
              <c:pt idx="54">
                <c:v>1/5/2021</c:v>
              </c:pt>
              <c:pt idx="55">
                <c:v>12/29/2020</c:v>
              </c:pt>
              <c:pt idx="56">
                <c:v>12/21/2020</c:v>
              </c:pt>
              <c:pt idx="57">
                <c:v>12/15/2020</c:v>
              </c:pt>
              <c:pt idx="58">
                <c:v>12/8/2020</c:v>
              </c:pt>
              <c:pt idx="59">
                <c:v>12/1/2020</c:v>
              </c:pt>
              <c:pt idx="60">
                <c:v>11/24/2020</c:v>
              </c:pt>
              <c:pt idx="61">
                <c:v>11/17/2020</c:v>
              </c:pt>
              <c:pt idx="62">
                <c:v>11/10/2020</c:v>
              </c:pt>
              <c:pt idx="63">
                <c:v>11/3/2020</c:v>
              </c:pt>
              <c:pt idx="64">
                <c:v>10/27/2020</c:v>
              </c:pt>
              <c:pt idx="65">
                <c:v>10/20/2020</c:v>
              </c:pt>
              <c:pt idx="66">
                <c:v>10/13/2020</c:v>
              </c:pt>
              <c:pt idx="67">
                <c:v>10/6/2020</c:v>
              </c:pt>
              <c:pt idx="68">
                <c:v>9/29/2020</c:v>
              </c:pt>
              <c:pt idx="69">
                <c:v>9/22/2020</c:v>
              </c:pt>
              <c:pt idx="70">
                <c:v>9/15/2020</c:v>
              </c:pt>
              <c:pt idx="71">
                <c:v>9/8/2020</c:v>
              </c:pt>
              <c:pt idx="72">
                <c:v>9/1/2020</c:v>
              </c:pt>
              <c:pt idx="73">
                <c:v>8/25/2020</c:v>
              </c:pt>
              <c:pt idx="74">
                <c:v>8/18/2020</c:v>
              </c:pt>
              <c:pt idx="75">
                <c:v>8/11/2020</c:v>
              </c:pt>
              <c:pt idx="76">
                <c:v>8/4/2020</c:v>
              </c:pt>
              <c:pt idx="77">
                <c:v>7/28/2020</c:v>
              </c:pt>
              <c:pt idx="78">
                <c:v>7/21/2020</c:v>
              </c:pt>
              <c:pt idx="79">
                <c:v>7/14/2020</c:v>
              </c:pt>
              <c:pt idx="80">
                <c:v>7/7/2020</c:v>
              </c:pt>
              <c:pt idx="81">
                <c:v>6/30/2020</c:v>
              </c:pt>
              <c:pt idx="82">
                <c:v>6/23/2020</c:v>
              </c:pt>
              <c:pt idx="83">
                <c:v>6/16/2020</c:v>
              </c:pt>
              <c:pt idx="84">
                <c:v>6/9/2020</c:v>
              </c:pt>
              <c:pt idx="85">
                <c:v>6/2/2020</c:v>
              </c:pt>
              <c:pt idx="86">
                <c:v>5/26/2020</c:v>
              </c:pt>
              <c:pt idx="87">
                <c:v>5/19/2020</c:v>
              </c:pt>
              <c:pt idx="88">
                <c:v>5/12/2020</c:v>
              </c:pt>
              <c:pt idx="89">
                <c:v>5/5/2020</c:v>
              </c:pt>
              <c:pt idx="90">
                <c:v>4/28/2020</c:v>
              </c:pt>
              <c:pt idx="91">
                <c:v>4/21/2020</c:v>
              </c:pt>
              <c:pt idx="92">
                <c:v>4/14/2020</c:v>
              </c:pt>
              <c:pt idx="93">
                <c:v>4/7/2020</c:v>
              </c:pt>
              <c:pt idx="94">
                <c:v>3/31/2020</c:v>
              </c:pt>
              <c:pt idx="95">
                <c:v>3/24/2020</c:v>
              </c:pt>
              <c:pt idx="96">
                <c:v>3/17/2020</c:v>
              </c:pt>
              <c:pt idx="97">
                <c:v>3/10/2020</c:v>
              </c:pt>
              <c:pt idx="98">
                <c:v>3/3/2020</c:v>
              </c:pt>
              <c:pt idx="99">
                <c:v>2/25/2020</c:v>
              </c:pt>
              <c:pt idx="100">
                <c:v>2/18/2020</c:v>
              </c:pt>
              <c:pt idx="101">
                <c:v>2/11/2020</c:v>
              </c:pt>
              <c:pt idx="102">
                <c:v>2/4/2020</c:v>
              </c:pt>
              <c:pt idx="103">
                <c:v>1/28/2020</c:v>
              </c:pt>
              <c:pt idx="104">
                <c:v>1/21/2020</c:v>
              </c:pt>
              <c:pt idx="105">
                <c:v>1/14/2020</c:v>
              </c:pt>
              <c:pt idx="106">
                <c:v>1/7/2020</c:v>
              </c:pt>
              <c:pt idx="107">
                <c:v>12/31/2019</c:v>
              </c:pt>
              <c:pt idx="108">
                <c:v>12/24/2019</c:v>
              </c:pt>
              <c:pt idx="109">
                <c:v>12/17/2019</c:v>
              </c:pt>
              <c:pt idx="110">
                <c:v>12/10/2019</c:v>
              </c:pt>
              <c:pt idx="111">
                <c:v>12/3/2019</c:v>
              </c:pt>
              <c:pt idx="112">
                <c:v>11/26/2019</c:v>
              </c:pt>
              <c:pt idx="113">
                <c:v>11/19/2019</c:v>
              </c:pt>
              <c:pt idx="114">
                <c:v>11/12/2019</c:v>
              </c:pt>
              <c:pt idx="115">
                <c:v>11/5/2019</c:v>
              </c:pt>
              <c:pt idx="116">
                <c:v>10/29/2019</c:v>
              </c:pt>
              <c:pt idx="117">
                <c:v>10/22/2019</c:v>
              </c:pt>
              <c:pt idx="118">
                <c:v>10/15/2019</c:v>
              </c:pt>
              <c:pt idx="119">
                <c:v>10/8/2019</c:v>
              </c:pt>
              <c:pt idx="120">
                <c:v>10/1/2019</c:v>
              </c:pt>
              <c:pt idx="121">
                <c:v>9/24/2019</c:v>
              </c:pt>
              <c:pt idx="122">
                <c:v>9/17/2019</c:v>
              </c:pt>
              <c:pt idx="123">
                <c:v>9/10/2019</c:v>
              </c:pt>
              <c:pt idx="124">
                <c:v>9/3/2019</c:v>
              </c:pt>
              <c:pt idx="125">
                <c:v>8/27/2019</c:v>
              </c:pt>
              <c:pt idx="126">
                <c:v>8/20/2019</c:v>
              </c:pt>
              <c:pt idx="127">
                <c:v>8/13/2019</c:v>
              </c:pt>
              <c:pt idx="128">
                <c:v>8/6/2019</c:v>
              </c:pt>
              <c:pt idx="129">
                <c:v>7/30/2019</c:v>
              </c:pt>
              <c:pt idx="130">
                <c:v>7/23/2019</c:v>
              </c:pt>
              <c:pt idx="131">
                <c:v>7/16/2019</c:v>
              </c:pt>
              <c:pt idx="132">
                <c:v>7/9/2019</c:v>
              </c:pt>
              <c:pt idx="133">
                <c:v>7/2/2019</c:v>
              </c:pt>
              <c:pt idx="134">
                <c:v>6/25/2019</c:v>
              </c:pt>
              <c:pt idx="135">
                <c:v>6/18/2019</c:v>
              </c:pt>
              <c:pt idx="136">
                <c:v>6/11/2019</c:v>
              </c:pt>
              <c:pt idx="137">
                <c:v>6/4/2019</c:v>
              </c:pt>
              <c:pt idx="138">
                <c:v>5/28/2019</c:v>
              </c:pt>
              <c:pt idx="139">
                <c:v>5/21/2019</c:v>
              </c:pt>
              <c:pt idx="140">
                <c:v>5/14/2019</c:v>
              </c:pt>
              <c:pt idx="141">
                <c:v>5/7/2019</c:v>
              </c:pt>
              <c:pt idx="142">
                <c:v>4/30/2019</c:v>
              </c:pt>
              <c:pt idx="143">
                <c:v>4/23/2019</c:v>
              </c:pt>
              <c:pt idx="144">
                <c:v>4/16/2019</c:v>
              </c:pt>
              <c:pt idx="145">
                <c:v>4/9/2019</c:v>
              </c:pt>
              <c:pt idx="146">
                <c:v>4/2/2019</c:v>
              </c:pt>
              <c:pt idx="147">
                <c:v>3/26/2019</c:v>
              </c:pt>
              <c:pt idx="148">
                <c:v>3/19/2019</c:v>
              </c:pt>
              <c:pt idx="149">
                <c:v>3/12/2019</c:v>
              </c:pt>
              <c:pt idx="150">
                <c:v>3/5/2019</c:v>
              </c:pt>
              <c:pt idx="151">
                <c:v>2/26/2019</c:v>
              </c:pt>
              <c:pt idx="152">
                <c:v>2/19/2019</c:v>
              </c:pt>
              <c:pt idx="153">
                <c:v>2/12/2019</c:v>
              </c:pt>
              <c:pt idx="154">
                <c:v>2/5/2019</c:v>
              </c:pt>
              <c:pt idx="155">
                <c:v>1/29/2019</c:v>
              </c:pt>
              <c:pt idx="156">
                <c:v>1/22/2019</c:v>
              </c:pt>
              <c:pt idx="157">
                <c:v>1/15/2019</c:v>
              </c:pt>
              <c:pt idx="158">
                <c:v>1/8/2019</c:v>
              </c:pt>
              <c:pt idx="159">
                <c:v>12/31/2018</c:v>
              </c:pt>
              <c:pt idx="160">
                <c:v>12/24/2018</c:v>
              </c:pt>
              <c:pt idx="161">
                <c:v>12/18/2018</c:v>
              </c:pt>
              <c:pt idx="162">
                <c:v>12/11/2018</c:v>
              </c:pt>
              <c:pt idx="163">
                <c:v>12/4/2018</c:v>
              </c:pt>
              <c:pt idx="164">
                <c:v>11/27/2018</c:v>
              </c:pt>
              <c:pt idx="165">
                <c:v>11/20/2018</c:v>
              </c:pt>
              <c:pt idx="166">
                <c:v>11/13/2018</c:v>
              </c:pt>
              <c:pt idx="167">
                <c:v>11/6/2018</c:v>
              </c:pt>
              <c:pt idx="168">
                <c:v>10/30/2018</c:v>
              </c:pt>
              <c:pt idx="169">
                <c:v>10/23/2018</c:v>
              </c:pt>
              <c:pt idx="170">
                <c:v>10/16/2018</c:v>
              </c:pt>
              <c:pt idx="171">
                <c:v>10/9/2018</c:v>
              </c:pt>
              <c:pt idx="172">
                <c:v>10/2/2018</c:v>
              </c:pt>
              <c:pt idx="173">
                <c:v>9/25/2018</c:v>
              </c:pt>
              <c:pt idx="174">
                <c:v>9/18/2018</c:v>
              </c:pt>
              <c:pt idx="175">
                <c:v>9/11/2018</c:v>
              </c:pt>
              <c:pt idx="176">
                <c:v>9/4/2018</c:v>
              </c:pt>
              <c:pt idx="177">
                <c:v>8/28/2018</c:v>
              </c:pt>
              <c:pt idx="178">
                <c:v>8/21/2018</c:v>
              </c:pt>
              <c:pt idx="179">
                <c:v>8/14/2018</c:v>
              </c:pt>
              <c:pt idx="180">
                <c:v>8/7/2018</c:v>
              </c:pt>
              <c:pt idx="181">
                <c:v>7/31/2018</c:v>
              </c:pt>
              <c:pt idx="182">
                <c:v>7/24/2018</c:v>
              </c:pt>
              <c:pt idx="183">
                <c:v>7/17/2018</c:v>
              </c:pt>
              <c:pt idx="184">
                <c:v>7/10/2018</c:v>
              </c:pt>
              <c:pt idx="185">
                <c:v>7/3/2018</c:v>
              </c:pt>
              <c:pt idx="186">
                <c:v>6/26/2018</c:v>
              </c:pt>
              <c:pt idx="187">
                <c:v>6/19/2018</c:v>
              </c:pt>
              <c:pt idx="188">
                <c:v>6/12/2018</c:v>
              </c:pt>
              <c:pt idx="189">
                <c:v>6/5/2018</c:v>
              </c:pt>
              <c:pt idx="190">
                <c:v>5/29/2018</c:v>
              </c:pt>
              <c:pt idx="191">
                <c:v>5/22/2018</c:v>
              </c:pt>
              <c:pt idx="192">
                <c:v>5/15/2018</c:v>
              </c:pt>
              <c:pt idx="193">
                <c:v>5/8/2018</c:v>
              </c:pt>
              <c:pt idx="194">
                <c:v>5/1/2018</c:v>
              </c:pt>
              <c:pt idx="195">
                <c:v>4/24/2018</c:v>
              </c:pt>
              <c:pt idx="196">
                <c:v>4/17/2018</c:v>
              </c:pt>
              <c:pt idx="197">
                <c:v>4/10/2018</c:v>
              </c:pt>
              <c:pt idx="198">
                <c:v>4/3/2018</c:v>
              </c:pt>
              <c:pt idx="199">
                <c:v>3/27/2018</c:v>
              </c:pt>
              <c:pt idx="200">
                <c:v>3/20/2018</c:v>
              </c:pt>
              <c:pt idx="201">
                <c:v>3/13/2018</c:v>
              </c:pt>
              <c:pt idx="202">
                <c:v>3/6/2018</c:v>
              </c:pt>
              <c:pt idx="203">
                <c:v>2/27/2018</c:v>
              </c:pt>
              <c:pt idx="204">
                <c:v>2/20/2018</c:v>
              </c:pt>
              <c:pt idx="205">
                <c:v>2/13/2018</c:v>
              </c:pt>
              <c:pt idx="206">
                <c:v>2/6/2018</c:v>
              </c:pt>
              <c:pt idx="207">
                <c:v>1/30/2018</c:v>
              </c:pt>
              <c:pt idx="208">
                <c:v>1/23/2018</c:v>
              </c:pt>
              <c:pt idx="209">
                <c:v>1/16/2018</c:v>
              </c:pt>
              <c:pt idx="210">
                <c:v>1/9/2018</c:v>
              </c:pt>
              <c:pt idx="211">
                <c:v>1/2/2018</c:v>
              </c:pt>
              <c:pt idx="212">
                <c:v>12/26/2017</c:v>
              </c:pt>
              <c:pt idx="213">
                <c:v>12/19/2017</c:v>
              </c:pt>
              <c:pt idx="214">
                <c:v>12/12/2017</c:v>
              </c:pt>
              <c:pt idx="215">
                <c:v>12/5/2017</c:v>
              </c:pt>
              <c:pt idx="216">
                <c:v>11/28/2017</c:v>
              </c:pt>
              <c:pt idx="217">
                <c:v>11/21/2017</c:v>
              </c:pt>
              <c:pt idx="218">
                <c:v>11/14/2017</c:v>
              </c:pt>
              <c:pt idx="219">
                <c:v>11/7/2017</c:v>
              </c:pt>
              <c:pt idx="220">
                <c:v>10/31/2017</c:v>
              </c:pt>
              <c:pt idx="221">
                <c:v>10/24/2017</c:v>
              </c:pt>
              <c:pt idx="222">
                <c:v>10/17/2017</c:v>
              </c:pt>
              <c:pt idx="223">
                <c:v>10/10/2017</c:v>
              </c:pt>
              <c:pt idx="224">
                <c:v>10/3/2017</c:v>
              </c:pt>
              <c:pt idx="225">
                <c:v>9/26/2017</c:v>
              </c:pt>
              <c:pt idx="226">
                <c:v>9/19/2017</c:v>
              </c:pt>
              <c:pt idx="227">
                <c:v>9/12/2017</c:v>
              </c:pt>
              <c:pt idx="228">
                <c:v>9/5/2017</c:v>
              </c:pt>
              <c:pt idx="229">
                <c:v>8/29/2017</c:v>
              </c:pt>
              <c:pt idx="230">
                <c:v>8/22/2017</c:v>
              </c:pt>
              <c:pt idx="231">
                <c:v>8/15/2017</c:v>
              </c:pt>
              <c:pt idx="232">
                <c:v>8/8/2017</c:v>
              </c:pt>
              <c:pt idx="233">
                <c:v>8/1/2017</c:v>
              </c:pt>
              <c:pt idx="234">
                <c:v>7/25/2017</c:v>
              </c:pt>
              <c:pt idx="235">
                <c:v>7/18/2017</c:v>
              </c:pt>
              <c:pt idx="236">
                <c:v>7/11/2017</c:v>
              </c:pt>
              <c:pt idx="237">
                <c:v>7/3/2017</c:v>
              </c:pt>
              <c:pt idx="238">
                <c:v>6/27/2017</c:v>
              </c:pt>
              <c:pt idx="239">
                <c:v>6/20/2017</c:v>
              </c:pt>
              <c:pt idx="240">
                <c:v>6/13/2017</c:v>
              </c:pt>
              <c:pt idx="241">
                <c:v>6/6/2017</c:v>
              </c:pt>
              <c:pt idx="242">
                <c:v>5/30/2017</c:v>
              </c:pt>
              <c:pt idx="243">
                <c:v>5/23/2017</c:v>
              </c:pt>
              <c:pt idx="244">
                <c:v>5/16/2017</c:v>
              </c:pt>
              <c:pt idx="245">
                <c:v>5/9/2017</c:v>
              </c:pt>
              <c:pt idx="246">
                <c:v>5/2/2017</c:v>
              </c:pt>
              <c:pt idx="247">
                <c:v>4/25/2017</c:v>
              </c:pt>
              <c:pt idx="248">
                <c:v>4/18/2017</c:v>
              </c:pt>
              <c:pt idx="249">
                <c:v>4/11/2017</c:v>
              </c:pt>
              <c:pt idx="250">
                <c:v>4/4/2017</c:v>
              </c:pt>
              <c:pt idx="251">
                <c:v>3/28/2017</c:v>
              </c:pt>
              <c:pt idx="252">
                <c:v>3/21/2017</c:v>
              </c:pt>
              <c:pt idx="253">
                <c:v>3/14/2017</c:v>
              </c:pt>
              <c:pt idx="254">
                <c:v>3/7/2017</c:v>
              </c:pt>
              <c:pt idx="255">
                <c:v>2/28/2017</c:v>
              </c:pt>
              <c:pt idx="256">
                <c:v>2/21/2017</c:v>
              </c:pt>
              <c:pt idx="257">
                <c:v>2/14/2017</c:v>
              </c:pt>
              <c:pt idx="258">
                <c:v>2/7/2017</c:v>
              </c:pt>
              <c:pt idx="259">
                <c:v>1/31/2017</c:v>
              </c:pt>
              <c:pt idx="260">
                <c:v>1/24/2017</c:v>
              </c:pt>
              <c:pt idx="261">
                <c:v>1/17/2017</c:v>
              </c:pt>
              <c:pt idx="262">
                <c:v>1/10/2017</c:v>
              </c:pt>
              <c:pt idx="263">
                <c:v>1/3/2017</c:v>
              </c:pt>
              <c:pt idx="264">
                <c:v>12/27/2016</c:v>
              </c:pt>
              <c:pt idx="265">
                <c:v>12/20/2016</c:v>
              </c:pt>
              <c:pt idx="266">
                <c:v>12/13/2016</c:v>
              </c:pt>
              <c:pt idx="267">
                <c:v>12/6/2016</c:v>
              </c:pt>
              <c:pt idx="268">
                <c:v>11/29/2016</c:v>
              </c:pt>
              <c:pt idx="269">
                <c:v>11/22/2016</c:v>
              </c:pt>
              <c:pt idx="270">
                <c:v>11/15/2016</c:v>
              </c:pt>
              <c:pt idx="271">
                <c:v>11/8/2016</c:v>
              </c:pt>
              <c:pt idx="272">
                <c:v>11/1/2016</c:v>
              </c:pt>
              <c:pt idx="273">
                <c:v>10/25/2016</c:v>
              </c:pt>
              <c:pt idx="274">
                <c:v>10/18/2016</c:v>
              </c:pt>
              <c:pt idx="275">
                <c:v>10/11/2016</c:v>
              </c:pt>
              <c:pt idx="276">
                <c:v>10/4/2016</c:v>
              </c:pt>
              <c:pt idx="277">
                <c:v>9/27/2016</c:v>
              </c:pt>
              <c:pt idx="278">
                <c:v>9/20/2016</c:v>
              </c:pt>
              <c:pt idx="279">
                <c:v>9/13/2016</c:v>
              </c:pt>
              <c:pt idx="280">
                <c:v>9/6/2016</c:v>
              </c:pt>
              <c:pt idx="281">
                <c:v>8/30/2016</c:v>
              </c:pt>
              <c:pt idx="282">
                <c:v>8/23/2016</c:v>
              </c:pt>
              <c:pt idx="283">
                <c:v>8/16/2016</c:v>
              </c:pt>
              <c:pt idx="284">
                <c:v>8/9/2016</c:v>
              </c:pt>
              <c:pt idx="285">
                <c:v>8/2/2016</c:v>
              </c:pt>
              <c:pt idx="286">
                <c:v>7/26/2016</c:v>
              </c:pt>
              <c:pt idx="287">
                <c:v>7/19/2016</c:v>
              </c:pt>
              <c:pt idx="288">
                <c:v>7/12/2016</c:v>
              </c:pt>
              <c:pt idx="289">
                <c:v>7/5/2016</c:v>
              </c:pt>
              <c:pt idx="290">
                <c:v>6/28/2016</c:v>
              </c:pt>
              <c:pt idx="291">
                <c:v>6/21/2016</c:v>
              </c:pt>
              <c:pt idx="292">
                <c:v>6/14/2016</c:v>
              </c:pt>
              <c:pt idx="293">
                <c:v>6/7/2016</c:v>
              </c:pt>
              <c:pt idx="294">
                <c:v>5/31/2016</c:v>
              </c:pt>
              <c:pt idx="295">
                <c:v>5/24/2016</c:v>
              </c:pt>
              <c:pt idx="296">
                <c:v>5/17/2016</c:v>
              </c:pt>
              <c:pt idx="297">
                <c:v>5/10/2016</c:v>
              </c:pt>
              <c:pt idx="298">
                <c:v>5/3/2016</c:v>
              </c:pt>
              <c:pt idx="299">
                <c:v>4/26/2016</c:v>
              </c:pt>
              <c:pt idx="300">
                <c:v>4/19/2016</c:v>
              </c:pt>
              <c:pt idx="301">
                <c:v>4/12/2016</c:v>
              </c:pt>
              <c:pt idx="302">
                <c:v>4/5/2016</c:v>
              </c:pt>
              <c:pt idx="303">
                <c:v>3/29/2016</c:v>
              </c:pt>
              <c:pt idx="304">
                <c:v>3/22/2016</c:v>
              </c:pt>
              <c:pt idx="305">
                <c:v>3/15/2016</c:v>
              </c:pt>
              <c:pt idx="306">
                <c:v>3/8/2016</c:v>
              </c:pt>
              <c:pt idx="307">
                <c:v>3/1/2016</c:v>
              </c:pt>
              <c:pt idx="308">
                <c:v>2/23/2016</c:v>
              </c:pt>
              <c:pt idx="309">
                <c:v>2/16/2016</c:v>
              </c:pt>
              <c:pt idx="310">
                <c:v>2/9/2016</c:v>
              </c:pt>
              <c:pt idx="311">
                <c:v>2/2/2016</c:v>
              </c:pt>
              <c:pt idx="312">
                <c:v>1/26/2016</c:v>
              </c:pt>
              <c:pt idx="313">
                <c:v>1/19/2016</c:v>
              </c:pt>
              <c:pt idx="314">
                <c:v>1/12/2016</c:v>
              </c:pt>
              <c:pt idx="315">
                <c:v>1/5/2016</c:v>
              </c:pt>
              <c:pt idx="316">
                <c:v>12/29/2015</c:v>
              </c:pt>
              <c:pt idx="317">
                <c:v>12/22/2015</c:v>
              </c:pt>
              <c:pt idx="318">
                <c:v>12/15/2015</c:v>
              </c:pt>
              <c:pt idx="319">
                <c:v>12/8/2015</c:v>
              </c:pt>
              <c:pt idx="320">
                <c:v>12/1/2015</c:v>
              </c:pt>
              <c:pt idx="321">
                <c:v>11/24/2015</c:v>
              </c:pt>
              <c:pt idx="322">
                <c:v>11/17/2015</c:v>
              </c:pt>
              <c:pt idx="323">
                <c:v>11/10/2015</c:v>
              </c:pt>
              <c:pt idx="324">
                <c:v>11/3/2015</c:v>
              </c:pt>
              <c:pt idx="325">
                <c:v>10/27/2015</c:v>
              </c:pt>
              <c:pt idx="326">
                <c:v>10/20/2015</c:v>
              </c:pt>
              <c:pt idx="327">
                <c:v>10/13/2015</c:v>
              </c:pt>
              <c:pt idx="328">
                <c:v>10/6/2015</c:v>
              </c:pt>
              <c:pt idx="329">
                <c:v>9/29/2015</c:v>
              </c:pt>
              <c:pt idx="330">
                <c:v>9/22/2015</c:v>
              </c:pt>
              <c:pt idx="331">
                <c:v>9/15/2015</c:v>
              </c:pt>
              <c:pt idx="332">
                <c:v>9/8/2015</c:v>
              </c:pt>
              <c:pt idx="333">
                <c:v>9/1/2015</c:v>
              </c:pt>
              <c:pt idx="334">
                <c:v>8/25/2015</c:v>
              </c:pt>
              <c:pt idx="335">
                <c:v>8/18/2015</c:v>
              </c:pt>
              <c:pt idx="336">
                <c:v>8/11/2015</c:v>
              </c:pt>
              <c:pt idx="337">
                <c:v>8/4/2015</c:v>
              </c:pt>
              <c:pt idx="338">
                <c:v>7/28/2015</c:v>
              </c:pt>
              <c:pt idx="339">
                <c:v>7/21/2015</c:v>
              </c:pt>
              <c:pt idx="340">
                <c:v>7/14/2015</c:v>
              </c:pt>
              <c:pt idx="341">
                <c:v>7/7/2015</c:v>
              </c:pt>
              <c:pt idx="342">
                <c:v>6/30/2015</c:v>
              </c:pt>
              <c:pt idx="343">
                <c:v>6/23/2015</c:v>
              </c:pt>
              <c:pt idx="344">
                <c:v>6/16/2015</c:v>
              </c:pt>
              <c:pt idx="345">
                <c:v>6/9/2015</c:v>
              </c:pt>
              <c:pt idx="346">
                <c:v>6/2/2015</c:v>
              </c:pt>
              <c:pt idx="347">
                <c:v>5/26/2015</c:v>
              </c:pt>
              <c:pt idx="348">
                <c:v>5/19/2015</c:v>
              </c:pt>
              <c:pt idx="349">
                <c:v>5/12/2015</c:v>
              </c:pt>
              <c:pt idx="350">
                <c:v>5/5/2015</c:v>
              </c:pt>
              <c:pt idx="351">
                <c:v>4/28/2015</c:v>
              </c:pt>
              <c:pt idx="352">
                <c:v>4/21/2015</c:v>
              </c:pt>
              <c:pt idx="353">
                <c:v>4/14/2015</c:v>
              </c:pt>
              <c:pt idx="354">
                <c:v>4/7/2015</c:v>
              </c:pt>
              <c:pt idx="355">
                <c:v>3/31/2015</c:v>
              </c:pt>
              <c:pt idx="356">
                <c:v>3/24/2015</c:v>
              </c:pt>
              <c:pt idx="357">
                <c:v>3/17/2015</c:v>
              </c:pt>
              <c:pt idx="358">
                <c:v>3/10/2015</c:v>
              </c:pt>
              <c:pt idx="359">
                <c:v>3/3/2015</c:v>
              </c:pt>
              <c:pt idx="360">
                <c:v>2/24/2015</c:v>
              </c:pt>
              <c:pt idx="361">
                <c:v>2/17/2015</c:v>
              </c:pt>
              <c:pt idx="362">
                <c:v>2/10/2015</c:v>
              </c:pt>
              <c:pt idx="363">
                <c:v>2/3/2015</c:v>
              </c:pt>
              <c:pt idx="364">
                <c:v>1/27/2015</c:v>
              </c:pt>
              <c:pt idx="365">
                <c:v>1/20/2015</c:v>
              </c:pt>
              <c:pt idx="366">
                <c:v>1/13/2015</c:v>
              </c:pt>
              <c:pt idx="367">
                <c:v>1/6/2015</c:v>
              </c:pt>
            </c:strLit>
          </c:cat>
          <c:val>
            <c:numLit>
              <c:formatCode>General</c:formatCode>
              <c:ptCount val="368"/>
              <c:pt idx="0">
                <c:v>0.45</c:v>
              </c:pt>
              <c:pt idx="1">
                <c:v>0.5</c:v>
              </c:pt>
              <c:pt idx="2">
                <c:v>0.45</c:v>
              </c:pt>
              <c:pt idx="3">
                <c:v>#N/A</c:v>
              </c:pt>
              <c:pt idx="4">
                <c:v>0.5</c:v>
              </c:pt>
              <c:pt idx="5">
                <c:v>#N/A</c:v>
              </c:pt>
              <c:pt idx="6">
                <c:v>#N/A</c:v>
              </c:pt>
              <c:pt idx="7">
                <c:v>0.45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0.5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0.45</c:v>
              </c:pt>
              <c:pt idx="21">
                <c:v>0.5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0.45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0.5</c:v>
              </c:pt>
              <c:pt idx="35">
                <c:v>0.45</c:v>
              </c:pt>
              <c:pt idx="36">
                <c:v>#N/A</c:v>
              </c:pt>
              <c:pt idx="37">
                <c:v>0.5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0.45</c:v>
              </c:pt>
              <c:pt idx="42">
                <c:v>0.5</c:v>
              </c:pt>
              <c:pt idx="43">
                <c:v>0.45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0.5</c:v>
              </c:pt>
              <c:pt idx="50">
                <c:v>0.45</c:v>
              </c:pt>
              <c:pt idx="51">
                <c:v>0.5</c:v>
              </c:pt>
              <c:pt idx="52">
                <c:v>0.45</c:v>
              </c:pt>
              <c:pt idx="53">
                <c:v>0.5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0.45</c:v>
              </c:pt>
              <c:pt idx="60">
                <c:v>0.5</c:v>
              </c:pt>
              <c:pt idx="61">
                <c:v>#N/A</c:v>
              </c:pt>
              <c:pt idx="62">
                <c:v>#N/A</c:v>
              </c:pt>
              <c:pt idx="63">
                <c:v>0.45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0.5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0.45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0.5</c:v>
              </c:pt>
              <c:pt idx="92">
                <c:v>0.45</c:v>
              </c:pt>
              <c:pt idx="93">
                <c:v>0.5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0.45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0.5</c:v>
              </c:pt>
              <c:pt idx="124">
                <c:v>0.45</c:v>
              </c:pt>
              <c:pt idx="125">
                <c:v>#N/A</c:v>
              </c:pt>
              <c:pt idx="126">
                <c:v>0.5</c:v>
              </c:pt>
              <c:pt idx="127">
                <c:v>0.45</c:v>
              </c:pt>
              <c:pt idx="128">
                <c:v>0.5</c:v>
              </c:pt>
              <c:pt idx="129">
                <c:v>#N/A</c:v>
              </c:pt>
              <c:pt idx="130">
                <c:v>0.45</c:v>
              </c:pt>
              <c:pt idx="131">
                <c:v>0.5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0.45</c:v>
              </c:pt>
              <c:pt idx="140">
                <c:v>0.5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0.45</c:v>
              </c:pt>
              <c:pt idx="156">
                <c:v>#N/A</c:v>
              </c:pt>
              <c:pt idx="157">
                <c:v>#N/A</c:v>
              </c:pt>
              <c:pt idx="158">
                <c:v>0.5</c:v>
              </c:pt>
              <c:pt idx="159">
                <c:v>0.45</c:v>
              </c:pt>
              <c:pt idx="160">
                <c:v>0.5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0.45</c:v>
              </c:pt>
              <c:pt idx="165">
                <c:v>0.5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0.45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0.5</c:v>
              </c:pt>
              <c:pt idx="178">
                <c:v>#N/A</c:v>
              </c:pt>
              <c:pt idx="179">
                <c:v>0.45</c:v>
              </c:pt>
              <c:pt idx="180">
                <c:v>#N/A</c:v>
              </c:pt>
              <c:pt idx="181">
                <c:v>0.5</c:v>
              </c:pt>
              <c:pt idx="182">
                <c:v>0.45</c:v>
              </c:pt>
              <c:pt idx="183">
                <c:v>0.5</c:v>
              </c:pt>
              <c:pt idx="184">
                <c:v>#N/A</c:v>
              </c:pt>
              <c:pt idx="185">
                <c:v>0.45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0.5</c:v>
              </c:pt>
              <c:pt idx="199">
                <c:v>0.45</c:v>
              </c:pt>
              <c:pt idx="200">
                <c:v>0.5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0.45</c:v>
              </c:pt>
              <c:pt idx="208">
                <c:v>0.5</c:v>
              </c:pt>
              <c:pt idx="209">
                <c:v>0.45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0.5</c:v>
              </c:pt>
              <c:pt idx="214">
                <c:v>0.45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0.5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0.45</c:v>
              </c:pt>
              <c:pt idx="231">
                <c:v>0.5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0.45</c:v>
              </c:pt>
              <c:pt idx="240">
                <c:v>0.5</c:v>
              </c:pt>
              <c:pt idx="241">
                <c:v>0.45</c:v>
              </c:pt>
              <c:pt idx="242">
                <c:v>0.5</c:v>
              </c:pt>
              <c:pt idx="243">
                <c:v>#N/A</c:v>
              </c:pt>
              <c:pt idx="244">
                <c:v>0.45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0.5</c:v>
              </c:pt>
              <c:pt idx="251">
                <c:v>0.45</c:v>
              </c:pt>
              <c:pt idx="252">
                <c:v>0.5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0.45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0.5</c:v>
              </c:pt>
              <c:pt idx="267">
                <c:v>#N/A</c:v>
              </c:pt>
              <c:pt idx="268">
                <c:v>#N/A</c:v>
              </c:pt>
              <c:pt idx="269">
                <c:v>0.45</c:v>
              </c:pt>
              <c:pt idx="270">
                <c:v>0.5</c:v>
              </c:pt>
              <c:pt idx="271">
                <c:v>#N/A</c:v>
              </c:pt>
              <c:pt idx="272">
                <c:v>0.45</c:v>
              </c:pt>
              <c:pt idx="273">
                <c:v>0.5</c:v>
              </c:pt>
              <c:pt idx="274">
                <c:v>0.45</c:v>
              </c:pt>
              <c:pt idx="275">
                <c:v>#N/A</c:v>
              </c:pt>
              <c:pt idx="276">
                <c:v>#N/A</c:v>
              </c:pt>
              <c:pt idx="277">
                <c:v>0.5</c:v>
              </c:pt>
              <c:pt idx="278">
                <c:v>#N/A</c:v>
              </c:pt>
              <c:pt idx="279">
                <c:v>#N/A</c:v>
              </c:pt>
              <c:pt idx="280">
                <c:v>0.45</c:v>
              </c:pt>
              <c:pt idx="281">
                <c:v>#N/A</c:v>
              </c:pt>
              <c:pt idx="282">
                <c:v>#N/A</c:v>
              </c:pt>
              <c:pt idx="283">
                <c:v>0.5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0.45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0.5</c:v>
              </c:pt>
              <c:pt idx="302">
                <c:v>0.45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0.5</c:v>
              </c:pt>
              <c:pt idx="312">
                <c:v>0.45</c:v>
              </c:pt>
              <c:pt idx="313">
                <c:v>#N/A</c:v>
              </c:pt>
              <c:pt idx="314">
                <c:v>0.5</c:v>
              </c:pt>
              <c:pt idx="315">
                <c:v>#N/A</c:v>
              </c:pt>
              <c:pt idx="316">
                <c:v>0.45</c:v>
              </c:pt>
              <c:pt idx="317">
                <c:v>#N/A</c:v>
              </c:pt>
              <c:pt idx="318">
                <c:v>0.5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0.45</c:v>
              </c:pt>
              <c:pt idx="323">
                <c:v>0.5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0.45</c:v>
              </c:pt>
              <c:pt idx="335">
                <c:v>0.5</c:v>
              </c:pt>
              <c:pt idx="336">
                <c:v>0.45</c:v>
              </c:pt>
              <c:pt idx="337">
                <c:v>0.5</c:v>
              </c:pt>
              <c:pt idx="338">
                <c:v>0.45</c:v>
              </c:pt>
              <c:pt idx="339">
                <c:v>0.5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0.45</c:v>
              </c:pt>
              <c:pt idx="346">
                <c:v>#N/A</c:v>
              </c:pt>
              <c:pt idx="347">
                <c:v>0.5</c:v>
              </c:pt>
              <c:pt idx="348">
                <c:v>0.45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0.5</c:v>
              </c:pt>
              <c:pt idx="356">
                <c:v>0.45</c:v>
              </c:pt>
              <c:pt idx="357">
                <c:v>0.5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0.45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AAF-434C-903E-7179D1BEA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931375"/>
        <c:axId val="1275733440"/>
      </c:lineChart>
      <c:dateAx>
        <c:axId val="43693137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733440"/>
        <c:crosses val="autoZero"/>
        <c:auto val="0"/>
        <c:lblOffset val="100"/>
        <c:baseTimeUnit val="days"/>
      </c:dateAx>
      <c:valAx>
        <c:axId val="1275733440"/>
        <c:scaling>
          <c:orientation val="minMax"/>
          <c:min val="0.3000000000000000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931375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William's Commercial Index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51222139614378E-2"/>
          <c:y val="0.14438853908729693"/>
          <c:w val="0.9555838172532678"/>
          <c:h val="0.71967362157995574"/>
        </c:manualLayout>
      </c:layout>
      <c:lineChart>
        <c:grouping val="standard"/>
        <c:varyColors val="0"/>
        <c:ser>
          <c:idx val="0"/>
          <c:order val="0"/>
          <c:tx>
            <c:v>WillCo 6M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Legacy!$BC$5:$BC$1693</c:f>
              <c:numCache>
                <c:formatCode>0</c:formatCode>
                <c:ptCount val="36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69</c:v>
                </c:pt>
                <c:pt idx="6">
                  <c:v>100</c:v>
                </c:pt>
                <c:pt idx="7">
                  <c:v>100</c:v>
                </c:pt>
                <c:pt idx="8">
                  <c:v>42</c:v>
                </c:pt>
                <c:pt idx="9">
                  <c:v>61</c:v>
                </c:pt>
                <c:pt idx="10">
                  <c:v>82</c:v>
                </c:pt>
                <c:pt idx="11">
                  <c:v>93</c:v>
                </c:pt>
                <c:pt idx="12">
                  <c:v>100</c:v>
                </c:pt>
                <c:pt idx="13">
                  <c:v>100</c:v>
                </c:pt>
                <c:pt idx="14">
                  <c:v>33</c:v>
                </c:pt>
                <c:pt idx="15">
                  <c:v>18</c:v>
                </c:pt>
                <c:pt idx="16">
                  <c:v>20</c:v>
                </c:pt>
                <c:pt idx="17">
                  <c:v>37</c:v>
                </c:pt>
                <c:pt idx="18">
                  <c:v>42</c:v>
                </c:pt>
                <c:pt idx="19">
                  <c:v>30</c:v>
                </c:pt>
                <c:pt idx="20">
                  <c:v>23</c:v>
                </c:pt>
                <c:pt idx="21">
                  <c:v>15</c:v>
                </c:pt>
                <c:pt idx="22">
                  <c:v>4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21</c:v>
                </c:pt>
                <c:pt idx="27">
                  <c:v>23</c:v>
                </c:pt>
                <c:pt idx="28">
                  <c:v>0</c:v>
                </c:pt>
                <c:pt idx="29">
                  <c:v>14</c:v>
                </c:pt>
                <c:pt idx="30">
                  <c:v>27</c:v>
                </c:pt>
                <c:pt idx="31">
                  <c:v>13</c:v>
                </c:pt>
                <c:pt idx="32">
                  <c:v>5</c:v>
                </c:pt>
                <c:pt idx="33">
                  <c:v>9</c:v>
                </c:pt>
                <c:pt idx="34">
                  <c:v>24</c:v>
                </c:pt>
                <c:pt idx="35">
                  <c:v>15</c:v>
                </c:pt>
                <c:pt idx="36">
                  <c:v>0</c:v>
                </c:pt>
                <c:pt idx="37">
                  <c:v>0</c:v>
                </c:pt>
                <c:pt idx="38">
                  <c:v>3</c:v>
                </c:pt>
                <c:pt idx="39">
                  <c:v>44</c:v>
                </c:pt>
                <c:pt idx="40">
                  <c:v>92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74</c:v>
                </c:pt>
                <c:pt idx="45">
                  <c:v>63</c:v>
                </c:pt>
                <c:pt idx="46">
                  <c:v>45</c:v>
                </c:pt>
                <c:pt idx="47">
                  <c:v>45</c:v>
                </c:pt>
                <c:pt idx="48">
                  <c:v>76</c:v>
                </c:pt>
                <c:pt idx="49">
                  <c:v>89</c:v>
                </c:pt>
                <c:pt idx="50">
                  <c:v>77</c:v>
                </c:pt>
                <c:pt idx="51">
                  <c:v>62</c:v>
                </c:pt>
                <c:pt idx="52">
                  <c:v>35</c:v>
                </c:pt>
                <c:pt idx="53">
                  <c:v>29</c:v>
                </c:pt>
                <c:pt idx="54">
                  <c:v>20</c:v>
                </c:pt>
                <c:pt idx="55">
                  <c:v>32</c:v>
                </c:pt>
                <c:pt idx="56">
                  <c:v>34</c:v>
                </c:pt>
                <c:pt idx="57">
                  <c:v>33</c:v>
                </c:pt>
                <c:pt idx="58">
                  <c:v>27</c:v>
                </c:pt>
                <c:pt idx="59">
                  <c:v>24</c:v>
                </c:pt>
                <c:pt idx="60">
                  <c:v>10</c:v>
                </c:pt>
                <c:pt idx="61">
                  <c:v>7</c:v>
                </c:pt>
                <c:pt idx="62">
                  <c:v>10</c:v>
                </c:pt>
                <c:pt idx="63">
                  <c:v>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8</c:v>
                </c:pt>
                <c:pt idx="70">
                  <c:v>20</c:v>
                </c:pt>
                <c:pt idx="71">
                  <c:v>11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3</c:v>
                </c:pt>
                <c:pt idx="77">
                  <c:v>20</c:v>
                </c:pt>
                <c:pt idx="78">
                  <c:v>25</c:v>
                </c:pt>
                <c:pt idx="79">
                  <c:v>29</c:v>
                </c:pt>
                <c:pt idx="80">
                  <c:v>24</c:v>
                </c:pt>
                <c:pt idx="81">
                  <c:v>35</c:v>
                </c:pt>
                <c:pt idx="82">
                  <c:v>39</c:v>
                </c:pt>
                <c:pt idx="83">
                  <c:v>45</c:v>
                </c:pt>
                <c:pt idx="84">
                  <c:v>51</c:v>
                </c:pt>
                <c:pt idx="85">
                  <c:v>60</c:v>
                </c:pt>
                <c:pt idx="86">
                  <c:v>53</c:v>
                </c:pt>
                <c:pt idx="87">
                  <c:v>54</c:v>
                </c:pt>
                <c:pt idx="88">
                  <c:v>59</c:v>
                </c:pt>
                <c:pt idx="89">
                  <c:v>53</c:v>
                </c:pt>
                <c:pt idx="90">
                  <c:v>57</c:v>
                </c:pt>
                <c:pt idx="91">
                  <c:v>50</c:v>
                </c:pt>
                <c:pt idx="92">
                  <c:v>42</c:v>
                </c:pt>
                <c:pt idx="93">
                  <c:v>37</c:v>
                </c:pt>
                <c:pt idx="94">
                  <c:v>34</c:v>
                </c:pt>
                <c:pt idx="95">
                  <c:v>33</c:v>
                </c:pt>
                <c:pt idx="96">
                  <c:v>31</c:v>
                </c:pt>
                <c:pt idx="97">
                  <c:v>20</c:v>
                </c:pt>
                <c:pt idx="98">
                  <c:v>8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5</c:v>
                </c:pt>
                <c:pt idx="107">
                  <c:v>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23</c:v>
                </c:pt>
                <c:pt idx="112">
                  <c:v>33</c:v>
                </c:pt>
                <c:pt idx="113">
                  <c:v>44</c:v>
                </c:pt>
                <c:pt idx="114">
                  <c:v>76</c:v>
                </c:pt>
                <c:pt idx="115">
                  <c:v>86</c:v>
                </c:pt>
                <c:pt idx="116">
                  <c:v>96</c:v>
                </c:pt>
                <c:pt idx="117">
                  <c:v>100</c:v>
                </c:pt>
                <c:pt idx="118">
                  <c:v>95</c:v>
                </c:pt>
                <c:pt idx="119">
                  <c:v>91</c:v>
                </c:pt>
                <c:pt idx="120">
                  <c:v>74</c:v>
                </c:pt>
                <c:pt idx="121">
                  <c:v>91</c:v>
                </c:pt>
                <c:pt idx="122">
                  <c:v>100</c:v>
                </c:pt>
                <c:pt idx="123">
                  <c:v>100</c:v>
                </c:pt>
                <c:pt idx="124">
                  <c:v>96</c:v>
                </c:pt>
                <c:pt idx="125">
                  <c:v>91</c:v>
                </c:pt>
                <c:pt idx="126">
                  <c:v>82</c:v>
                </c:pt>
                <c:pt idx="127">
                  <c:v>73</c:v>
                </c:pt>
                <c:pt idx="128">
                  <c:v>74</c:v>
                </c:pt>
                <c:pt idx="129">
                  <c:v>68</c:v>
                </c:pt>
                <c:pt idx="130">
                  <c:v>86</c:v>
                </c:pt>
                <c:pt idx="131">
                  <c:v>36</c:v>
                </c:pt>
                <c:pt idx="132">
                  <c:v>14</c:v>
                </c:pt>
                <c:pt idx="133">
                  <c:v>15</c:v>
                </c:pt>
                <c:pt idx="134">
                  <c:v>22</c:v>
                </c:pt>
                <c:pt idx="135">
                  <c:v>37</c:v>
                </c:pt>
                <c:pt idx="136">
                  <c:v>68</c:v>
                </c:pt>
                <c:pt idx="137">
                  <c:v>83</c:v>
                </c:pt>
                <c:pt idx="138">
                  <c:v>97</c:v>
                </c:pt>
                <c:pt idx="139">
                  <c:v>100</c:v>
                </c:pt>
                <c:pt idx="140">
                  <c:v>100</c:v>
                </c:pt>
                <c:pt idx="141">
                  <c:v>88</c:v>
                </c:pt>
                <c:pt idx="142">
                  <c:v>55</c:v>
                </c:pt>
                <c:pt idx="143">
                  <c:v>40</c:v>
                </c:pt>
                <c:pt idx="144">
                  <c:v>54</c:v>
                </c:pt>
                <c:pt idx="145">
                  <c:v>61</c:v>
                </c:pt>
                <c:pt idx="146">
                  <c:v>78</c:v>
                </c:pt>
                <c:pt idx="147">
                  <c:v>81</c:v>
                </c:pt>
                <c:pt idx="148">
                  <c:v>83</c:v>
                </c:pt>
                <c:pt idx="149">
                  <c:v>91</c:v>
                </c:pt>
                <c:pt idx="150">
                  <c:v>55</c:v>
                </c:pt>
                <c:pt idx="151">
                  <c:v>35</c:v>
                </c:pt>
                <c:pt idx="152">
                  <c:v>40</c:v>
                </c:pt>
                <c:pt idx="153">
                  <c:v>44</c:v>
                </c:pt>
                <c:pt idx="154">
                  <c:v>45</c:v>
                </c:pt>
                <c:pt idx="155">
                  <c:v>45</c:v>
                </c:pt>
                <c:pt idx="156">
                  <c:v>39</c:v>
                </c:pt>
                <c:pt idx="157">
                  <c:v>42</c:v>
                </c:pt>
                <c:pt idx="158">
                  <c:v>58</c:v>
                </c:pt>
                <c:pt idx="159">
                  <c:v>55</c:v>
                </c:pt>
                <c:pt idx="160">
                  <c:v>44</c:v>
                </c:pt>
                <c:pt idx="161">
                  <c:v>41</c:v>
                </c:pt>
                <c:pt idx="162">
                  <c:v>24</c:v>
                </c:pt>
                <c:pt idx="163">
                  <c:v>29</c:v>
                </c:pt>
                <c:pt idx="164">
                  <c:v>29</c:v>
                </c:pt>
                <c:pt idx="165">
                  <c:v>22</c:v>
                </c:pt>
                <c:pt idx="166">
                  <c:v>15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15</c:v>
                </c:pt>
                <c:pt idx="171">
                  <c:v>52</c:v>
                </c:pt>
                <c:pt idx="172">
                  <c:v>79</c:v>
                </c:pt>
                <c:pt idx="173">
                  <c:v>67</c:v>
                </c:pt>
                <c:pt idx="174">
                  <c:v>56</c:v>
                </c:pt>
                <c:pt idx="175">
                  <c:v>86</c:v>
                </c:pt>
                <c:pt idx="176">
                  <c:v>92</c:v>
                </c:pt>
                <c:pt idx="177">
                  <c:v>84</c:v>
                </c:pt>
                <c:pt idx="178">
                  <c:v>83</c:v>
                </c:pt>
                <c:pt idx="179">
                  <c:v>72</c:v>
                </c:pt>
                <c:pt idx="180">
                  <c:v>65</c:v>
                </c:pt>
                <c:pt idx="181">
                  <c:v>65</c:v>
                </c:pt>
                <c:pt idx="182">
                  <c:v>47</c:v>
                </c:pt>
                <c:pt idx="183">
                  <c:v>43</c:v>
                </c:pt>
                <c:pt idx="184">
                  <c:v>31</c:v>
                </c:pt>
                <c:pt idx="185">
                  <c:v>24</c:v>
                </c:pt>
                <c:pt idx="186">
                  <c:v>0</c:v>
                </c:pt>
                <c:pt idx="187">
                  <c:v>7</c:v>
                </c:pt>
                <c:pt idx="188">
                  <c:v>0</c:v>
                </c:pt>
                <c:pt idx="189">
                  <c:v>0</c:v>
                </c:pt>
                <c:pt idx="190">
                  <c:v>34</c:v>
                </c:pt>
                <c:pt idx="191">
                  <c:v>52</c:v>
                </c:pt>
                <c:pt idx="192">
                  <c:v>78</c:v>
                </c:pt>
                <c:pt idx="193">
                  <c:v>85</c:v>
                </c:pt>
                <c:pt idx="194">
                  <c:v>91</c:v>
                </c:pt>
                <c:pt idx="195">
                  <c:v>92</c:v>
                </c:pt>
                <c:pt idx="196">
                  <c:v>93</c:v>
                </c:pt>
                <c:pt idx="197">
                  <c:v>97</c:v>
                </c:pt>
                <c:pt idx="198">
                  <c:v>100</c:v>
                </c:pt>
                <c:pt idx="199">
                  <c:v>100</c:v>
                </c:pt>
                <c:pt idx="200">
                  <c:v>99</c:v>
                </c:pt>
                <c:pt idx="201">
                  <c:v>100</c:v>
                </c:pt>
                <c:pt idx="202">
                  <c:v>87</c:v>
                </c:pt>
                <c:pt idx="203">
                  <c:v>98</c:v>
                </c:pt>
                <c:pt idx="204">
                  <c:v>89</c:v>
                </c:pt>
                <c:pt idx="205">
                  <c:v>87</c:v>
                </c:pt>
                <c:pt idx="206">
                  <c:v>93</c:v>
                </c:pt>
                <c:pt idx="207">
                  <c:v>100</c:v>
                </c:pt>
                <c:pt idx="208">
                  <c:v>100</c:v>
                </c:pt>
                <c:pt idx="209">
                  <c:v>74</c:v>
                </c:pt>
                <c:pt idx="210">
                  <c:v>31</c:v>
                </c:pt>
                <c:pt idx="211">
                  <c:v>45</c:v>
                </c:pt>
                <c:pt idx="212">
                  <c:v>76</c:v>
                </c:pt>
                <c:pt idx="213">
                  <c:v>90</c:v>
                </c:pt>
                <c:pt idx="214">
                  <c:v>71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32</c:v>
                </c:pt>
                <c:pt idx="219">
                  <c:v>73</c:v>
                </c:pt>
                <c:pt idx="220">
                  <c:v>72</c:v>
                </c:pt>
                <c:pt idx="221">
                  <c:v>98</c:v>
                </c:pt>
                <c:pt idx="222">
                  <c:v>100</c:v>
                </c:pt>
                <c:pt idx="223">
                  <c:v>92</c:v>
                </c:pt>
                <c:pt idx="224">
                  <c:v>92</c:v>
                </c:pt>
                <c:pt idx="225">
                  <c:v>80</c:v>
                </c:pt>
                <c:pt idx="226">
                  <c:v>73</c:v>
                </c:pt>
                <c:pt idx="227">
                  <c:v>83</c:v>
                </c:pt>
                <c:pt idx="228">
                  <c:v>89</c:v>
                </c:pt>
                <c:pt idx="229">
                  <c:v>95</c:v>
                </c:pt>
                <c:pt idx="230">
                  <c:v>100</c:v>
                </c:pt>
                <c:pt idx="231">
                  <c:v>100</c:v>
                </c:pt>
                <c:pt idx="232">
                  <c:v>90</c:v>
                </c:pt>
                <c:pt idx="233">
                  <c:v>88</c:v>
                </c:pt>
                <c:pt idx="234">
                  <c:v>96</c:v>
                </c:pt>
                <c:pt idx="235">
                  <c:v>99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91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92</c:v>
                </c:pt>
                <c:pt idx="256">
                  <c:v>72</c:v>
                </c:pt>
                <c:pt idx="257">
                  <c:v>82</c:v>
                </c:pt>
                <c:pt idx="258">
                  <c:v>68</c:v>
                </c:pt>
                <c:pt idx="259">
                  <c:v>78</c:v>
                </c:pt>
                <c:pt idx="260">
                  <c:v>80</c:v>
                </c:pt>
                <c:pt idx="261">
                  <c:v>79</c:v>
                </c:pt>
                <c:pt idx="262">
                  <c:v>84</c:v>
                </c:pt>
                <c:pt idx="263">
                  <c:v>96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99</c:v>
                </c:pt>
                <c:pt idx="269">
                  <c:v>100</c:v>
                </c:pt>
                <c:pt idx="270">
                  <c:v>88</c:v>
                </c:pt>
                <c:pt idx="271">
                  <c:v>65</c:v>
                </c:pt>
                <c:pt idx="272">
                  <c:v>65</c:v>
                </c:pt>
                <c:pt idx="273">
                  <c:v>33</c:v>
                </c:pt>
                <c:pt idx="274">
                  <c:v>18</c:v>
                </c:pt>
                <c:pt idx="275">
                  <c:v>8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16</c:v>
                </c:pt>
                <c:pt idx="280">
                  <c:v>22</c:v>
                </c:pt>
                <c:pt idx="281">
                  <c:v>12</c:v>
                </c:pt>
                <c:pt idx="282">
                  <c:v>9</c:v>
                </c:pt>
                <c:pt idx="283">
                  <c:v>10</c:v>
                </c:pt>
                <c:pt idx="284">
                  <c:v>6</c:v>
                </c:pt>
                <c:pt idx="285">
                  <c:v>10</c:v>
                </c:pt>
                <c:pt idx="286">
                  <c:v>3</c:v>
                </c:pt>
                <c:pt idx="287">
                  <c:v>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7</c:v>
                </c:pt>
                <c:pt idx="293">
                  <c:v>3</c:v>
                </c:pt>
                <c:pt idx="294">
                  <c:v>4</c:v>
                </c:pt>
                <c:pt idx="295">
                  <c:v>5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18</c:v>
                </c:pt>
                <c:pt idx="301">
                  <c:v>29</c:v>
                </c:pt>
                <c:pt idx="302">
                  <c:v>13</c:v>
                </c:pt>
                <c:pt idx="303">
                  <c:v>7</c:v>
                </c:pt>
                <c:pt idx="304">
                  <c:v>14</c:v>
                </c:pt>
                <c:pt idx="305">
                  <c:v>28</c:v>
                </c:pt>
                <c:pt idx="306">
                  <c:v>44</c:v>
                </c:pt>
                <c:pt idx="307">
                  <c:v>66</c:v>
                </c:pt>
                <c:pt idx="308">
                  <c:v>71</c:v>
                </c:pt>
                <c:pt idx="309">
                  <c:v>63</c:v>
                </c:pt>
                <c:pt idx="310">
                  <c:v>60</c:v>
                </c:pt>
                <c:pt idx="311">
                  <c:v>48</c:v>
                </c:pt>
                <c:pt idx="312">
                  <c:v>24</c:v>
                </c:pt>
                <c:pt idx="313">
                  <c:v>12</c:v>
                </c:pt>
                <c:pt idx="314">
                  <c:v>18</c:v>
                </c:pt>
                <c:pt idx="315">
                  <c:v>8</c:v>
                </c:pt>
                <c:pt idx="316">
                  <c:v>5</c:v>
                </c:pt>
                <c:pt idx="317">
                  <c:v>3</c:v>
                </c:pt>
                <c:pt idx="318">
                  <c:v>6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7</c:v>
                </c:pt>
                <c:pt idx="323">
                  <c:v>4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32</c:v>
                </c:pt>
                <c:pt idx="331">
                  <c:v>5</c:v>
                </c:pt>
                <c:pt idx="332">
                  <c:v>20</c:v>
                </c:pt>
                <c:pt idx="333">
                  <c:v>62</c:v>
                </c:pt>
                <c:pt idx="334">
                  <c:v>88</c:v>
                </c:pt>
                <c:pt idx="335">
                  <c:v>86</c:v>
                </c:pt>
                <c:pt idx="336">
                  <c:v>81</c:v>
                </c:pt>
                <c:pt idx="337">
                  <c:v>71</c:v>
                </c:pt>
                <c:pt idx="338">
                  <c:v>64</c:v>
                </c:pt>
                <c:pt idx="339">
                  <c:v>56</c:v>
                </c:pt>
                <c:pt idx="340">
                  <c:v>0</c:v>
                </c:pt>
                <c:pt idx="341">
                  <c:v>43</c:v>
                </c:pt>
                <c:pt idx="342">
                  <c:v>66</c:v>
                </c:pt>
                <c:pt idx="343">
                  <c:v>93</c:v>
                </c:pt>
                <c:pt idx="344">
                  <c:v>86</c:v>
                </c:pt>
                <c:pt idx="345">
                  <c:v>38</c:v>
                </c:pt>
                <c:pt idx="346">
                  <c:v>38</c:v>
                </c:pt>
                <c:pt idx="347">
                  <c:v>43</c:v>
                </c:pt>
                <c:pt idx="348">
                  <c:v>15</c:v>
                </c:pt>
                <c:pt idx="349">
                  <c:v>0</c:v>
                </c:pt>
                <c:pt idx="350">
                  <c:v>29</c:v>
                </c:pt>
                <c:pt idx="351">
                  <c:v>15</c:v>
                </c:pt>
                <c:pt idx="352">
                  <c:v>61</c:v>
                </c:pt>
                <c:pt idx="353">
                  <c:v>58</c:v>
                </c:pt>
                <c:pt idx="354">
                  <c:v>84</c:v>
                </c:pt>
                <c:pt idx="355">
                  <c:v>100</c:v>
                </c:pt>
                <c:pt idx="356">
                  <c:v>91</c:v>
                </c:pt>
                <c:pt idx="357">
                  <c:v>78</c:v>
                </c:pt>
                <c:pt idx="358">
                  <c:v>74</c:v>
                </c:pt>
                <c:pt idx="359">
                  <c:v>78</c:v>
                </c:pt>
                <c:pt idx="360">
                  <c:v>34</c:v>
                </c:pt>
                <c:pt idx="361">
                  <c:v>13</c:v>
                </c:pt>
                <c:pt idx="362">
                  <c:v>37</c:v>
                </c:pt>
                <c:pt idx="363">
                  <c:v>38</c:v>
                </c:pt>
                <c:pt idx="364">
                  <c:v>0</c:v>
                </c:pt>
                <c:pt idx="365">
                  <c:v>5</c:v>
                </c:pt>
                <c:pt idx="366">
                  <c:v>68</c:v>
                </c:pt>
                <c:pt idx="367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0-49C6-A39F-646BBCD5853B}"/>
            </c:ext>
          </c:extLst>
        </c:ser>
        <c:ser>
          <c:idx val="1"/>
          <c:order val="1"/>
          <c:tx>
            <c:v>WillCo 3Y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Legacy!$BD$5:$BD$1693</c:f>
              <c:numCache>
                <c:formatCode>0</c:formatCode>
                <c:ptCount val="368"/>
                <c:pt idx="0">
                  <c:v>39</c:v>
                </c:pt>
                <c:pt idx="1">
                  <c:v>38</c:v>
                </c:pt>
                <c:pt idx="2">
                  <c:v>25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18</c:v>
                </c:pt>
                <c:pt idx="7">
                  <c:v>15</c:v>
                </c:pt>
                <c:pt idx="8">
                  <c:v>6</c:v>
                </c:pt>
                <c:pt idx="9">
                  <c:v>8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14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10</c:v>
                </c:pt>
                <c:pt idx="18">
                  <c:v>11</c:v>
                </c:pt>
                <c:pt idx="19">
                  <c:v>8</c:v>
                </c:pt>
                <c:pt idx="20">
                  <c:v>6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5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6</c:v>
                </c:pt>
                <c:pt idx="31">
                  <c:v>3</c:v>
                </c:pt>
                <c:pt idx="32">
                  <c:v>1</c:v>
                </c:pt>
                <c:pt idx="33">
                  <c:v>2</c:v>
                </c:pt>
                <c:pt idx="34">
                  <c:v>5</c:v>
                </c:pt>
                <c:pt idx="35">
                  <c:v>3</c:v>
                </c:pt>
                <c:pt idx="36">
                  <c:v>0</c:v>
                </c:pt>
                <c:pt idx="37">
                  <c:v>2</c:v>
                </c:pt>
                <c:pt idx="38">
                  <c:v>4</c:v>
                </c:pt>
                <c:pt idx="39">
                  <c:v>10</c:v>
                </c:pt>
                <c:pt idx="40">
                  <c:v>21</c:v>
                </c:pt>
                <c:pt idx="41">
                  <c:v>23</c:v>
                </c:pt>
                <c:pt idx="42">
                  <c:v>21</c:v>
                </c:pt>
                <c:pt idx="43">
                  <c:v>18</c:v>
                </c:pt>
                <c:pt idx="44">
                  <c:v>13</c:v>
                </c:pt>
                <c:pt idx="45">
                  <c:v>12</c:v>
                </c:pt>
                <c:pt idx="46">
                  <c:v>9</c:v>
                </c:pt>
                <c:pt idx="47">
                  <c:v>9</c:v>
                </c:pt>
                <c:pt idx="48">
                  <c:v>15</c:v>
                </c:pt>
                <c:pt idx="49">
                  <c:v>17</c:v>
                </c:pt>
                <c:pt idx="50">
                  <c:v>15</c:v>
                </c:pt>
                <c:pt idx="51">
                  <c:v>13</c:v>
                </c:pt>
                <c:pt idx="52">
                  <c:v>10</c:v>
                </c:pt>
                <c:pt idx="53">
                  <c:v>9</c:v>
                </c:pt>
                <c:pt idx="54">
                  <c:v>6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10</c:v>
                </c:pt>
                <c:pt idx="60">
                  <c:v>4</c:v>
                </c:pt>
                <c:pt idx="61">
                  <c:v>3</c:v>
                </c:pt>
                <c:pt idx="62">
                  <c:v>5</c:v>
                </c:pt>
                <c:pt idx="63">
                  <c:v>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5</c:v>
                </c:pt>
                <c:pt idx="70">
                  <c:v>12</c:v>
                </c:pt>
                <c:pt idx="71">
                  <c:v>7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10</c:v>
                </c:pt>
                <c:pt idx="78">
                  <c:v>13</c:v>
                </c:pt>
                <c:pt idx="79">
                  <c:v>15</c:v>
                </c:pt>
                <c:pt idx="80">
                  <c:v>13</c:v>
                </c:pt>
                <c:pt idx="81">
                  <c:v>19</c:v>
                </c:pt>
                <c:pt idx="82">
                  <c:v>20</c:v>
                </c:pt>
                <c:pt idx="83">
                  <c:v>24</c:v>
                </c:pt>
                <c:pt idx="84">
                  <c:v>27</c:v>
                </c:pt>
                <c:pt idx="85">
                  <c:v>32</c:v>
                </c:pt>
                <c:pt idx="86">
                  <c:v>33</c:v>
                </c:pt>
                <c:pt idx="87">
                  <c:v>36</c:v>
                </c:pt>
                <c:pt idx="88">
                  <c:v>43</c:v>
                </c:pt>
                <c:pt idx="89">
                  <c:v>46</c:v>
                </c:pt>
                <c:pt idx="90">
                  <c:v>53</c:v>
                </c:pt>
                <c:pt idx="91">
                  <c:v>49</c:v>
                </c:pt>
                <c:pt idx="92">
                  <c:v>42</c:v>
                </c:pt>
                <c:pt idx="93">
                  <c:v>37</c:v>
                </c:pt>
                <c:pt idx="94">
                  <c:v>34</c:v>
                </c:pt>
                <c:pt idx="95">
                  <c:v>33</c:v>
                </c:pt>
                <c:pt idx="96">
                  <c:v>31</c:v>
                </c:pt>
                <c:pt idx="97">
                  <c:v>20</c:v>
                </c:pt>
                <c:pt idx="98">
                  <c:v>8</c:v>
                </c:pt>
                <c:pt idx="99">
                  <c:v>0</c:v>
                </c:pt>
                <c:pt idx="100">
                  <c:v>10</c:v>
                </c:pt>
                <c:pt idx="101">
                  <c:v>21</c:v>
                </c:pt>
                <c:pt idx="102">
                  <c:v>23</c:v>
                </c:pt>
                <c:pt idx="103">
                  <c:v>24</c:v>
                </c:pt>
                <c:pt idx="104">
                  <c:v>26</c:v>
                </c:pt>
                <c:pt idx="105">
                  <c:v>33</c:v>
                </c:pt>
                <c:pt idx="106">
                  <c:v>45</c:v>
                </c:pt>
                <c:pt idx="107">
                  <c:v>42</c:v>
                </c:pt>
                <c:pt idx="108">
                  <c:v>41</c:v>
                </c:pt>
                <c:pt idx="109">
                  <c:v>43</c:v>
                </c:pt>
                <c:pt idx="110">
                  <c:v>51</c:v>
                </c:pt>
                <c:pt idx="111">
                  <c:v>68</c:v>
                </c:pt>
                <c:pt idx="112">
                  <c:v>72</c:v>
                </c:pt>
                <c:pt idx="113">
                  <c:v>76</c:v>
                </c:pt>
                <c:pt idx="114">
                  <c:v>90</c:v>
                </c:pt>
                <c:pt idx="115">
                  <c:v>95</c:v>
                </c:pt>
                <c:pt idx="116">
                  <c:v>99</c:v>
                </c:pt>
                <c:pt idx="117">
                  <c:v>100</c:v>
                </c:pt>
                <c:pt idx="118">
                  <c:v>98</c:v>
                </c:pt>
                <c:pt idx="119">
                  <c:v>97</c:v>
                </c:pt>
                <c:pt idx="120">
                  <c:v>91</c:v>
                </c:pt>
                <c:pt idx="121">
                  <c:v>97</c:v>
                </c:pt>
                <c:pt idx="122">
                  <c:v>100</c:v>
                </c:pt>
                <c:pt idx="123">
                  <c:v>100</c:v>
                </c:pt>
                <c:pt idx="124">
                  <c:v>95</c:v>
                </c:pt>
                <c:pt idx="125">
                  <c:v>94</c:v>
                </c:pt>
                <c:pt idx="126">
                  <c:v>92</c:v>
                </c:pt>
                <c:pt idx="127">
                  <c:v>89</c:v>
                </c:pt>
                <c:pt idx="128">
                  <c:v>90</c:v>
                </c:pt>
                <c:pt idx="129">
                  <c:v>88</c:v>
                </c:pt>
                <c:pt idx="130">
                  <c:v>93</c:v>
                </c:pt>
                <c:pt idx="131">
                  <c:v>80</c:v>
                </c:pt>
                <c:pt idx="132">
                  <c:v>74</c:v>
                </c:pt>
                <c:pt idx="133">
                  <c:v>74</c:v>
                </c:pt>
                <c:pt idx="134">
                  <c:v>76</c:v>
                </c:pt>
                <c:pt idx="135">
                  <c:v>80</c:v>
                </c:pt>
                <c:pt idx="136">
                  <c:v>88</c:v>
                </c:pt>
                <c:pt idx="137">
                  <c:v>92</c:v>
                </c:pt>
                <c:pt idx="138">
                  <c:v>96</c:v>
                </c:pt>
                <c:pt idx="139">
                  <c:v>97</c:v>
                </c:pt>
                <c:pt idx="140">
                  <c:v>92</c:v>
                </c:pt>
                <c:pt idx="141">
                  <c:v>86</c:v>
                </c:pt>
                <c:pt idx="142">
                  <c:v>75</c:v>
                </c:pt>
                <c:pt idx="143">
                  <c:v>70</c:v>
                </c:pt>
                <c:pt idx="144">
                  <c:v>74</c:v>
                </c:pt>
                <c:pt idx="145">
                  <c:v>77</c:v>
                </c:pt>
                <c:pt idx="146">
                  <c:v>82</c:v>
                </c:pt>
                <c:pt idx="147">
                  <c:v>86</c:v>
                </c:pt>
                <c:pt idx="148">
                  <c:v>86</c:v>
                </c:pt>
                <c:pt idx="149">
                  <c:v>89</c:v>
                </c:pt>
                <c:pt idx="150">
                  <c:v>78</c:v>
                </c:pt>
                <c:pt idx="151">
                  <c:v>71</c:v>
                </c:pt>
                <c:pt idx="152">
                  <c:v>73</c:v>
                </c:pt>
                <c:pt idx="153">
                  <c:v>75</c:v>
                </c:pt>
                <c:pt idx="154">
                  <c:v>75</c:v>
                </c:pt>
                <c:pt idx="155">
                  <c:v>75</c:v>
                </c:pt>
                <c:pt idx="156">
                  <c:v>73</c:v>
                </c:pt>
                <c:pt idx="157">
                  <c:v>74</c:v>
                </c:pt>
                <c:pt idx="158">
                  <c:v>80</c:v>
                </c:pt>
                <c:pt idx="159">
                  <c:v>79</c:v>
                </c:pt>
                <c:pt idx="160">
                  <c:v>75</c:v>
                </c:pt>
                <c:pt idx="161">
                  <c:v>74</c:v>
                </c:pt>
                <c:pt idx="162">
                  <c:v>67</c:v>
                </c:pt>
                <c:pt idx="163">
                  <c:v>69</c:v>
                </c:pt>
                <c:pt idx="164">
                  <c:v>69</c:v>
                </c:pt>
                <c:pt idx="165">
                  <c:v>66</c:v>
                </c:pt>
                <c:pt idx="166">
                  <c:v>63</c:v>
                </c:pt>
                <c:pt idx="167">
                  <c:v>57</c:v>
                </c:pt>
                <c:pt idx="168">
                  <c:v>58</c:v>
                </c:pt>
                <c:pt idx="169">
                  <c:v>61</c:v>
                </c:pt>
                <c:pt idx="170">
                  <c:v>71</c:v>
                </c:pt>
                <c:pt idx="171">
                  <c:v>83</c:v>
                </c:pt>
                <c:pt idx="172">
                  <c:v>92</c:v>
                </c:pt>
                <c:pt idx="173">
                  <c:v>89</c:v>
                </c:pt>
                <c:pt idx="174">
                  <c:v>85</c:v>
                </c:pt>
                <c:pt idx="175">
                  <c:v>95</c:v>
                </c:pt>
                <c:pt idx="176">
                  <c:v>97</c:v>
                </c:pt>
                <c:pt idx="177">
                  <c:v>95</c:v>
                </c:pt>
                <c:pt idx="178">
                  <c:v>94</c:v>
                </c:pt>
                <c:pt idx="179">
                  <c:v>91</c:v>
                </c:pt>
                <c:pt idx="180">
                  <c:v>88</c:v>
                </c:pt>
                <c:pt idx="181">
                  <c:v>89</c:v>
                </c:pt>
                <c:pt idx="182">
                  <c:v>82</c:v>
                </c:pt>
                <c:pt idx="183">
                  <c:v>81</c:v>
                </c:pt>
                <c:pt idx="184">
                  <c:v>77</c:v>
                </c:pt>
                <c:pt idx="185">
                  <c:v>75</c:v>
                </c:pt>
                <c:pt idx="186">
                  <c:v>67</c:v>
                </c:pt>
                <c:pt idx="187">
                  <c:v>72</c:v>
                </c:pt>
                <c:pt idx="188">
                  <c:v>70</c:v>
                </c:pt>
                <c:pt idx="189">
                  <c:v>70</c:v>
                </c:pt>
                <c:pt idx="190">
                  <c:v>77</c:v>
                </c:pt>
                <c:pt idx="191">
                  <c:v>83</c:v>
                </c:pt>
                <c:pt idx="192">
                  <c:v>92</c:v>
                </c:pt>
                <c:pt idx="193">
                  <c:v>95</c:v>
                </c:pt>
                <c:pt idx="194">
                  <c:v>97</c:v>
                </c:pt>
                <c:pt idx="195">
                  <c:v>97</c:v>
                </c:pt>
                <c:pt idx="196">
                  <c:v>98</c:v>
                </c:pt>
                <c:pt idx="197">
                  <c:v>99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96</c:v>
                </c:pt>
                <c:pt idx="203">
                  <c:v>99</c:v>
                </c:pt>
                <c:pt idx="204">
                  <c:v>96</c:v>
                </c:pt>
                <c:pt idx="205">
                  <c:v>96</c:v>
                </c:pt>
                <c:pt idx="206">
                  <c:v>98</c:v>
                </c:pt>
                <c:pt idx="207">
                  <c:v>100</c:v>
                </c:pt>
                <c:pt idx="208">
                  <c:v>100</c:v>
                </c:pt>
                <c:pt idx="209">
                  <c:v>92</c:v>
                </c:pt>
                <c:pt idx="210">
                  <c:v>80</c:v>
                </c:pt>
                <c:pt idx="211">
                  <c:v>84</c:v>
                </c:pt>
                <c:pt idx="212">
                  <c:v>93</c:v>
                </c:pt>
                <c:pt idx="213">
                  <c:v>97</c:v>
                </c:pt>
                <c:pt idx="214">
                  <c:v>92</c:v>
                </c:pt>
                <c:pt idx="215">
                  <c:v>70</c:v>
                </c:pt>
                <c:pt idx="216">
                  <c:v>71</c:v>
                </c:pt>
                <c:pt idx="217">
                  <c:v>73</c:v>
                </c:pt>
                <c:pt idx="218">
                  <c:v>80</c:v>
                </c:pt>
                <c:pt idx="219">
                  <c:v>92</c:v>
                </c:pt>
                <c:pt idx="220">
                  <c:v>92</c:v>
                </c:pt>
                <c:pt idx="221">
                  <c:v>99</c:v>
                </c:pt>
                <c:pt idx="222">
                  <c:v>100</c:v>
                </c:pt>
                <c:pt idx="223">
                  <c:v>97</c:v>
                </c:pt>
                <c:pt idx="224">
                  <c:v>97</c:v>
                </c:pt>
                <c:pt idx="225">
                  <c:v>92</c:v>
                </c:pt>
                <c:pt idx="226">
                  <c:v>88</c:v>
                </c:pt>
                <c:pt idx="227">
                  <c:v>92</c:v>
                </c:pt>
                <c:pt idx="228">
                  <c:v>94</c:v>
                </c:pt>
                <c:pt idx="229">
                  <c:v>97</c:v>
                </c:pt>
                <c:pt idx="230">
                  <c:v>100</c:v>
                </c:pt>
                <c:pt idx="231">
                  <c:v>100</c:v>
                </c:pt>
                <c:pt idx="232">
                  <c:v>93</c:v>
                </c:pt>
                <c:pt idx="233">
                  <c:v>91</c:v>
                </c:pt>
                <c:pt idx="234">
                  <c:v>97</c:v>
                </c:pt>
                <c:pt idx="235">
                  <c:v>99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93</c:v>
                </c:pt>
                <c:pt idx="241">
                  <c:v>91</c:v>
                </c:pt>
                <c:pt idx="242">
                  <c:v>85</c:v>
                </c:pt>
                <c:pt idx="243">
                  <c:v>79</c:v>
                </c:pt>
                <c:pt idx="244">
                  <c:v>84</c:v>
                </c:pt>
                <c:pt idx="245">
                  <c:v>82</c:v>
                </c:pt>
                <c:pt idx="246">
                  <c:v>80</c:v>
                </c:pt>
                <c:pt idx="247">
                  <c:v>75</c:v>
                </c:pt>
                <c:pt idx="248">
                  <c:v>72</c:v>
                </c:pt>
                <c:pt idx="249">
                  <c:v>69</c:v>
                </c:pt>
                <c:pt idx="250">
                  <c:v>67</c:v>
                </c:pt>
                <c:pt idx="251">
                  <c:v>64</c:v>
                </c:pt>
                <c:pt idx="252">
                  <c:v>59</c:v>
                </c:pt>
                <c:pt idx="253">
                  <c:v>52</c:v>
                </c:pt>
                <c:pt idx="254">
                  <c:v>46</c:v>
                </c:pt>
                <c:pt idx="255">
                  <c:v>39</c:v>
                </c:pt>
                <c:pt idx="256">
                  <c:v>31</c:v>
                </c:pt>
                <c:pt idx="257">
                  <c:v>35</c:v>
                </c:pt>
                <c:pt idx="258">
                  <c:v>29</c:v>
                </c:pt>
                <c:pt idx="259">
                  <c:v>33</c:v>
                </c:pt>
                <c:pt idx="260">
                  <c:v>34</c:v>
                </c:pt>
                <c:pt idx="261">
                  <c:v>34</c:v>
                </c:pt>
                <c:pt idx="262">
                  <c:v>36</c:v>
                </c:pt>
                <c:pt idx="263">
                  <c:v>41</c:v>
                </c:pt>
                <c:pt idx="264">
                  <c:v>43</c:v>
                </c:pt>
                <c:pt idx="265">
                  <c:v>43</c:v>
                </c:pt>
                <c:pt idx="266">
                  <c:v>36</c:v>
                </c:pt>
                <c:pt idx="267">
                  <c:v>31</c:v>
                </c:pt>
                <c:pt idx="268">
                  <c:v>30</c:v>
                </c:pt>
                <c:pt idx="269">
                  <c:v>30</c:v>
                </c:pt>
                <c:pt idx="270">
                  <c:v>22</c:v>
                </c:pt>
                <c:pt idx="271">
                  <c:v>16</c:v>
                </c:pt>
                <c:pt idx="272">
                  <c:v>16</c:v>
                </c:pt>
                <c:pt idx="273">
                  <c:v>9</c:v>
                </c:pt>
                <c:pt idx="274">
                  <c:v>6</c:v>
                </c:pt>
                <c:pt idx="275">
                  <c:v>3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6</c:v>
                </c:pt>
                <c:pt idx="280">
                  <c:v>9</c:v>
                </c:pt>
                <c:pt idx="281">
                  <c:v>6</c:v>
                </c:pt>
                <c:pt idx="282">
                  <c:v>6</c:v>
                </c:pt>
                <c:pt idx="283">
                  <c:v>7</c:v>
                </c:pt>
                <c:pt idx="284">
                  <c:v>4</c:v>
                </c:pt>
                <c:pt idx="285">
                  <c:v>7</c:v>
                </c:pt>
                <c:pt idx="286">
                  <c:v>2</c:v>
                </c:pt>
                <c:pt idx="287">
                  <c:v>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4</c:v>
                </c:pt>
                <c:pt idx="293">
                  <c:v>2</c:v>
                </c:pt>
                <c:pt idx="294">
                  <c:v>3</c:v>
                </c:pt>
                <c:pt idx="295">
                  <c:v>3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10</c:v>
                </c:pt>
                <c:pt idx="301">
                  <c:v>17</c:v>
                </c:pt>
                <c:pt idx="302">
                  <c:v>8</c:v>
                </c:pt>
                <c:pt idx="303">
                  <c:v>4</c:v>
                </c:pt>
                <c:pt idx="304">
                  <c:v>8</c:v>
                </c:pt>
                <c:pt idx="305">
                  <c:v>19</c:v>
                </c:pt>
                <c:pt idx="306">
                  <c:v>31</c:v>
                </c:pt>
                <c:pt idx="307">
                  <c:v>46</c:v>
                </c:pt>
                <c:pt idx="308">
                  <c:v>59</c:v>
                </c:pt>
                <c:pt idx="309">
                  <c:v>58</c:v>
                </c:pt>
                <c:pt idx="310">
                  <c:v>55</c:v>
                </c:pt>
                <c:pt idx="311">
                  <c:v>45</c:v>
                </c:pt>
                <c:pt idx="312">
                  <c:v>22</c:v>
                </c:pt>
                <c:pt idx="313">
                  <c:v>11</c:v>
                </c:pt>
                <c:pt idx="314">
                  <c:v>17</c:v>
                </c:pt>
                <c:pt idx="315">
                  <c:v>8</c:v>
                </c:pt>
                <c:pt idx="316">
                  <c:v>4</c:v>
                </c:pt>
                <c:pt idx="317">
                  <c:v>3</c:v>
                </c:pt>
                <c:pt idx="318">
                  <c:v>5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8</c:v>
                </c:pt>
                <c:pt idx="323">
                  <c:v>6</c:v>
                </c:pt>
                <c:pt idx="324">
                  <c:v>2</c:v>
                </c:pt>
                <c:pt idx="325">
                  <c:v>7</c:v>
                </c:pt>
                <c:pt idx="326">
                  <c:v>7</c:v>
                </c:pt>
                <c:pt idx="327">
                  <c:v>9</c:v>
                </c:pt>
                <c:pt idx="328">
                  <c:v>26</c:v>
                </c:pt>
                <c:pt idx="329">
                  <c:v>49</c:v>
                </c:pt>
                <c:pt idx="330">
                  <c:v>69</c:v>
                </c:pt>
                <c:pt idx="331">
                  <c:v>58</c:v>
                </c:pt>
                <c:pt idx="332">
                  <c:v>64</c:v>
                </c:pt>
                <c:pt idx="333">
                  <c:v>81</c:v>
                </c:pt>
                <c:pt idx="334">
                  <c:v>92</c:v>
                </c:pt>
                <c:pt idx="335">
                  <c:v>91</c:v>
                </c:pt>
                <c:pt idx="336">
                  <c:v>89</c:v>
                </c:pt>
                <c:pt idx="337">
                  <c:v>85</c:v>
                </c:pt>
                <c:pt idx="338">
                  <c:v>82</c:v>
                </c:pt>
                <c:pt idx="339">
                  <c:v>79</c:v>
                </c:pt>
                <c:pt idx="340">
                  <c:v>56</c:v>
                </c:pt>
                <c:pt idx="341">
                  <c:v>75</c:v>
                </c:pt>
                <c:pt idx="342">
                  <c:v>84</c:v>
                </c:pt>
                <c:pt idx="343">
                  <c:v>94</c:v>
                </c:pt>
                <c:pt idx="344">
                  <c:v>91</c:v>
                </c:pt>
                <c:pt idx="345">
                  <c:v>73</c:v>
                </c:pt>
                <c:pt idx="346">
                  <c:v>73</c:v>
                </c:pt>
                <c:pt idx="347">
                  <c:v>75</c:v>
                </c:pt>
                <c:pt idx="348">
                  <c:v>64</c:v>
                </c:pt>
                <c:pt idx="349">
                  <c:v>58</c:v>
                </c:pt>
                <c:pt idx="350">
                  <c:v>71</c:v>
                </c:pt>
                <c:pt idx="351">
                  <c:v>66</c:v>
                </c:pt>
                <c:pt idx="352">
                  <c:v>83</c:v>
                </c:pt>
                <c:pt idx="353">
                  <c:v>82</c:v>
                </c:pt>
                <c:pt idx="354">
                  <c:v>91</c:v>
                </c:pt>
                <c:pt idx="355">
                  <c:v>97</c:v>
                </c:pt>
                <c:pt idx="356">
                  <c:v>94</c:v>
                </c:pt>
                <c:pt idx="357">
                  <c:v>89</c:v>
                </c:pt>
                <c:pt idx="358">
                  <c:v>88</c:v>
                </c:pt>
                <c:pt idx="359">
                  <c:v>89</c:v>
                </c:pt>
                <c:pt idx="360">
                  <c:v>73</c:v>
                </c:pt>
                <c:pt idx="361">
                  <c:v>65</c:v>
                </c:pt>
                <c:pt idx="362">
                  <c:v>74</c:v>
                </c:pt>
                <c:pt idx="363">
                  <c:v>75</c:v>
                </c:pt>
                <c:pt idx="364">
                  <c:v>61</c:v>
                </c:pt>
                <c:pt idx="365">
                  <c:v>72</c:v>
                </c:pt>
                <c:pt idx="366">
                  <c:v>85</c:v>
                </c:pt>
                <c:pt idx="36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80-49C6-A39F-646BBCD58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010047"/>
        <c:axId val="268169471"/>
      </c:lineChart>
      <c:dateAx>
        <c:axId val="26001004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69471"/>
        <c:crossesAt val="0"/>
        <c:auto val="0"/>
        <c:lblOffset val="100"/>
        <c:baseTimeUnit val="days"/>
      </c:dateAx>
      <c:valAx>
        <c:axId val="268169471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01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41267138217892"/>
          <c:y val="2.4467345993515542E-2"/>
          <c:w val="0.16609678366475378"/>
          <c:h val="8.18674956354437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Movement Index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gradFill rotWithShape="1">
              <a:gsLst>
                <a:gs pos="0">
                  <a:schemeClr val="accent4">
                    <a:tint val="60000"/>
                    <a:lumMod val="110000"/>
                  </a:schemeClr>
                </a:gs>
                <a:gs pos="100000">
                  <a:schemeClr val="accent4">
                    <a:tint val="82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Legacy!$BE$5:$BE$1693</c:f>
              <c:numCache>
                <c:formatCode>0</c:formatCode>
                <c:ptCount val="368"/>
                <c:pt idx="0">
                  <c:v>21</c:v>
                </c:pt>
                <c:pt idx="1">
                  <c:v>23</c:v>
                </c:pt>
                <c:pt idx="2">
                  <c:v>19</c:v>
                </c:pt>
                <c:pt idx="3">
                  <c:v>13</c:v>
                </c:pt>
                <c:pt idx="4">
                  <c:v>10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-1</c:v>
                </c:pt>
                <c:pt idx="15">
                  <c:v>0</c:v>
                </c:pt>
                <c:pt idx="16">
                  <c:v>4</c:v>
                </c:pt>
                <c:pt idx="17">
                  <c:v>10</c:v>
                </c:pt>
                <c:pt idx="18">
                  <c:v>10</c:v>
                </c:pt>
                <c:pt idx="19">
                  <c:v>8</c:v>
                </c:pt>
                <c:pt idx="20">
                  <c:v>1</c:v>
                </c:pt>
                <c:pt idx="21">
                  <c:v>-2</c:v>
                </c:pt>
                <c:pt idx="22">
                  <c:v>1</c:v>
                </c:pt>
                <c:pt idx="23">
                  <c:v>-3</c:v>
                </c:pt>
                <c:pt idx="24">
                  <c:v>-5</c:v>
                </c:pt>
                <c:pt idx="25">
                  <c:v>-3</c:v>
                </c:pt>
                <c:pt idx="26">
                  <c:v>4</c:v>
                </c:pt>
                <c:pt idx="27">
                  <c:v>4</c:v>
                </c:pt>
                <c:pt idx="28">
                  <c:v>-5</c:v>
                </c:pt>
                <c:pt idx="29">
                  <c:v>0</c:v>
                </c:pt>
                <c:pt idx="30">
                  <c:v>6</c:v>
                </c:pt>
                <c:pt idx="31">
                  <c:v>1</c:v>
                </c:pt>
                <c:pt idx="32">
                  <c:v>-3</c:v>
                </c:pt>
                <c:pt idx="33">
                  <c:v>-8</c:v>
                </c:pt>
                <c:pt idx="34">
                  <c:v>-16</c:v>
                </c:pt>
                <c:pt idx="35">
                  <c:v>-20</c:v>
                </c:pt>
                <c:pt idx="36">
                  <c:v>-21</c:v>
                </c:pt>
                <c:pt idx="37">
                  <c:v>-16</c:v>
                </c:pt>
                <c:pt idx="38">
                  <c:v>-9</c:v>
                </c:pt>
                <c:pt idx="39">
                  <c:v>-2</c:v>
                </c:pt>
                <c:pt idx="40">
                  <c:v>12</c:v>
                </c:pt>
                <c:pt idx="41">
                  <c:v>14</c:v>
                </c:pt>
                <c:pt idx="42">
                  <c:v>6</c:v>
                </c:pt>
                <c:pt idx="43">
                  <c:v>1</c:v>
                </c:pt>
                <c:pt idx="44">
                  <c:v>-2</c:v>
                </c:pt>
                <c:pt idx="45">
                  <c:v>-1</c:v>
                </c:pt>
                <c:pt idx="46">
                  <c:v>-1</c:v>
                </c:pt>
                <c:pt idx="47">
                  <c:v>0</c:v>
                </c:pt>
                <c:pt idx="48">
                  <c:v>9</c:v>
                </c:pt>
                <c:pt idx="49">
                  <c:v>7</c:v>
                </c:pt>
                <c:pt idx="50">
                  <c:v>3</c:v>
                </c:pt>
                <c:pt idx="51">
                  <c:v>1</c:v>
                </c:pt>
                <c:pt idx="52">
                  <c:v>0</c:v>
                </c:pt>
                <c:pt idx="53">
                  <c:v>-1</c:v>
                </c:pt>
                <c:pt idx="54">
                  <c:v>2</c:v>
                </c:pt>
                <c:pt idx="55">
                  <c:v>7</c:v>
                </c:pt>
                <c:pt idx="56">
                  <c:v>7</c:v>
                </c:pt>
                <c:pt idx="57">
                  <c:v>8</c:v>
                </c:pt>
                <c:pt idx="58">
                  <c:v>10</c:v>
                </c:pt>
                <c:pt idx="59">
                  <c:v>10</c:v>
                </c:pt>
                <c:pt idx="60">
                  <c:v>4</c:v>
                </c:pt>
                <c:pt idx="61">
                  <c:v>3</c:v>
                </c:pt>
                <c:pt idx="62">
                  <c:v>5</c:v>
                </c:pt>
                <c:pt idx="63">
                  <c:v>-1</c:v>
                </c:pt>
                <c:pt idx="64">
                  <c:v>-12</c:v>
                </c:pt>
                <c:pt idx="65">
                  <c:v>-7</c:v>
                </c:pt>
                <c:pt idx="66">
                  <c:v>-1</c:v>
                </c:pt>
                <c:pt idx="67">
                  <c:v>0</c:v>
                </c:pt>
                <c:pt idx="68">
                  <c:v>0</c:v>
                </c:pt>
                <c:pt idx="69">
                  <c:v>5</c:v>
                </c:pt>
                <c:pt idx="70">
                  <c:v>11</c:v>
                </c:pt>
                <c:pt idx="71">
                  <c:v>-3</c:v>
                </c:pt>
                <c:pt idx="72">
                  <c:v>-12</c:v>
                </c:pt>
                <c:pt idx="73">
                  <c:v>-15</c:v>
                </c:pt>
                <c:pt idx="74">
                  <c:v>-13</c:v>
                </c:pt>
                <c:pt idx="75">
                  <c:v>-19</c:v>
                </c:pt>
                <c:pt idx="76">
                  <c:v>-19</c:v>
                </c:pt>
                <c:pt idx="77">
                  <c:v>-14</c:v>
                </c:pt>
                <c:pt idx="78">
                  <c:v>-14</c:v>
                </c:pt>
                <c:pt idx="79">
                  <c:v>-17</c:v>
                </c:pt>
                <c:pt idx="80">
                  <c:v>-20</c:v>
                </c:pt>
                <c:pt idx="81">
                  <c:v>-17</c:v>
                </c:pt>
                <c:pt idx="82">
                  <c:v>-23</c:v>
                </c:pt>
                <c:pt idx="83">
                  <c:v>-22</c:v>
                </c:pt>
                <c:pt idx="84">
                  <c:v>-26</c:v>
                </c:pt>
                <c:pt idx="85">
                  <c:v>-17</c:v>
                </c:pt>
                <c:pt idx="86">
                  <c:v>-9</c:v>
                </c:pt>
                <c:pt idx="87">
                  <c:v>-1</c:v>
                </c:pt>
                <c:pt idx="88">
                  <c:v>9</c:v>
                </c:pt>
                <c:pt idx="89">
                  <c:v>13</c:v>
                </c:pt>
                <c:pt idx="90">
                  <c:v>22</c:v>
                </c:pt>
                <c:pt idx="91">
                  <c:v>29</c:v>
                </c:pt>
                <c:pt idx="92">
                  <c:v>34</c:v>
                </c:pt>
                <c:pt idx="93">
                  <c:v>37</c:v>
                </c:pt>
                <c:pt idx="94">
                  <c:v>24</c:v>
                </c:pt>
                <c:pt idx="95">
                  <c:v>12</c:v>
                </c:pt>
                <c:pt idx="96">
                  <c:v>8</c:v>
                </c:pt>
                <c:pt idx="97">
                  <c:v>-4</c:v>
                </c:pt>
                <c:pt idx="98">
                  <c:v>-18</c:v>
                </c:pt>
                <c:pt idx="99">
                  <c:v>-33</c:v>
                </c:pt>
                <c:pt idx="100">
                  <c:v>-35</c:v>
                </c:pt>
                <c:pt idx="101">
                  <c:v>-21</c:v>
                </c:pt>
                <c:pt idx="102">
                  <c:v>-18</c:v>
                </c:pt>
                <c:pt idx="103">
                  <c:v>-19</c:v>
                </c:pt>
                <c:pt idx="104">
                  <c:v>-25</c:v>
                </c:pt>
                <c:pt idx="105">
                  <c:v>-35</c:v>
                </c:pt>
                <c:pt idx="106">
                  <c:v>-27</c:v>
                </c:pt>
                <c:pt idx="107">
                  <c:v>-34</c:v>
                </c:pt>
                <c:pt idx="108">
                  <c:v>-49</c:v>
                </c:pt>
                <c:pt idx="109">
                  <c:v>-52</c:v>
                </c:pt>
                <c:pt idx="110">
                  <c:v>-48</c:v>
                </c:pt>
                <c:pt idx="111">
                  <c:v>-32</c:v>
                </c:pt>
                <c:pt idx="112">
                  <c:v>-26</c:v>
                </c:pt>
                <c:pt idx="113">
                  <c:v>-21</c:v>
                </c:pt>
                <c:pt idx="114">
                  <c:v>-1</c:v>
                </c:pt>
                <c:pt idx="115">
                  <c:v>-2</c:v>
                </c:pt>
                <c:pt idx="116">
                  <c:v>-1</c:v>
                </c:pt>
                <c:pt idx="117">
                  <c:v>0</c:v>
                </c:pt>
                <c:pt idx="118">
                  <c:v>3</c:v>
                </c:pt>
                <c:pt idx="119">
                  <c:v>3</c:v>
                </c:pt>
                <c:pt idx="120">
                  <c:v>-1</c:v>
                </c:pt>
                <c:pt idx="121">
                  <c:v>8</c:v>
                </c:pt>
                <c:pt idx="122">
                  <c:v>10</c:v>
                </c:pt>
                <c:pt idx="123">
                  <c:v>12</c:v>
                </c:pt>
                <c:pt idx="124">
                  <c:v>2</c:v>
                </c:pt>
                <c:pt idx="125">
                  <c:v>14</c:v>
                </c:pt>
                <c:pt idx="126">
                  <c:v>18</c:v>
                </c:pt>
                <c:pt idx="127">
                  <c:v>15</c:v>
                </c:pt>
                <c:pt idx="128">
                  <c:v>14</c:v>
                </c:pt>
                <c:pt idx="129">
                  <c:v>8</c:v>
                </c:pt>
                <c:pt idx="130">
                  <c:v>5</c:v>
                </c:pt>
                <c:pt idx="131">
                  <c:v>-12</c:v>
                </c:pt>
                <c:pt idx="132">
                  <c:v>-22</c:v>
                </c:pt>
                <c:pt idx="133">
                  <c:v>-23</c:v>
                </c:pt>
                <c:pt idx="134">
                  <c:v>-16</c:v>
                </c:pt>
                <c:pt idx="135">
                  <c:v>-6</c:v>
                </c:pt>
                <c:pt idx="136">
                  <c:v>13</c:v>
                </c:pt>
                <c:pt idx="137">
                  <c:v>22</c:v>
                </c:pt>
                <c:pt idx="138">
                  <c:v>22</c:v>
                </c:pt>
                <c:pt idx="139">
                  <c:v>20</c:v>
                </c:pt>
                <c:pt idx="140">
                  <c:v>10</c:v>
                </c:pt>
                <c:pt idx="141">
                  <c:v>0</c:v>
                </c:pt>
                <c:pt idx="142">
                  <c:v>-11</c:v>
                </c:pt>
                <c:pt idx="143">
                  <c:v>-19</c:v>
                </c:pt>
                <c:pt idx="144">
                  <c:v>-4</c:v>
                </c:pt>
                <c:pt idx="145">
                  <c:v>6</c:v>
                </c:pt>
                <c:pt idx="146">
                  <c:v>9</c:v>
                </c:pt>
                <c:pt idx="147">
                  <c:v>11</c:v>
                </c:pt>
                <c:pt idx="148">
                  <c:v>11</c:v>
                </c:pt>
                <c:pt idx="149">
                  <c:v>14</c:v>
                </c:pt>
                <c:pt idx="150">
                  <c:v>5</c:v>
                </c:pt>
                <c:pt idx="151">
                  <c:v>-3</c:v>
                </c:pt>
                <c:pt idx="152">
                  <c:v>-7</c:v>
                </c:pt>
                <c:pt idx="153">
                  <c:v>-4</c:v>
                </c:pt>
                <c:pt idx="154">
                  <c:v>0</c:v>
                </c:pt>
                <c:pt idx="155">
                  <c:v>1</c:v>
                </c:pt>
                <c:pt idx="156">
                  <c:v>6</c:v>
                </c:pt>
                <c:pt idx="157">
                  <c:v>5</c:v>
                </c:pt>
                <c:pt idx="158">
                  <c:v>11</c:v>
                </c:pt>
                <c:pt idx="159">
                  <c:v>13</c:v>
                </c:pt>
                <c:pt idx="160">
                  <c:v>12</c:v>
                </c:pt>
                <c:pt idx="161">
                  <c:v>17</c:v>
                </c:pt>
                <c:pt idx="162">
                  <c:v>9</c:v>
                </c:pt>
                <c:pt idx="163">
                  <c:v>8</c:v>
                </c:pt>
                <c:pt idx="164">
                  <c:v>-2</c:v>
                </c:pt>
                <c:pt idx="165">
                  <c:v>-17</c:v>
                </c:pt>
                <c:pt idx="166">
                  <c:v>-29</c:v>
                </c:pt>
                <c:pt idx="167">
                  <c:v>-32</c:v>
                </c:pt>
                <c:pt idx="168">
                  <c:v>-27</c:v>
                </c:pt>
                <c:pt idx="169">
                  <c:v>-34</c:v>
                </c:pt>
                <c:pt idx="170">
                  <c:v>-26</c:v>
                </c:pt>
                <c:pt idx="171">
                  <c:v>-12</c:v>
                </c:pt>
                <c:pt idx="172">
                  <c:v>-2</c:v>
                </c:pt>
                <c:pt idx="173">
                  <c:v>-2</c:v>
                </c:pt>
                <c:pt idx="174">
                  <c:v>-3</c:v>
                </c:pt>
                <c:pt idx="175">
                  <c:v>6</c:v>
                </c:pt>
                <c:pt idx="176">
                  <c:v>15</c:v>
                </c:pt>
                <c:pt idx="177">
                  <c:v>14</c:v>
                </c:pt>
                <c:pt idx="178">
                  <c:v>17</c:v>
                </c:pt>
                <c:pt idx="179">
                  <c:v>16</c:v>
                </c:pt>
                <c:pt idx="180">
                  <c:v>21</c:v>
                </c:pt>
                <c:pt idx="181">
                  <c:v>17</c:v>
                </c:pt>
                <c:pt idx="182">
                  <c:v>12</c:v>
                </c:pt>
                <c:pt idx="183">
                  <c:v>11</c:v>
                </c:pt>
                <c:pt idx="184">
                  <c:v>0</c:v>
                </c:pt>
                <c:pt idx="185">
                  <c:v>-8</c:v>
                </c:pt>
                <c:pt idx="186">
                  <c:v>-25</c:v>
                </c:pt>
                <c:pt idx="187">
                  <c:v>-23</c:v>
                </c:pt>
                <c:pt idx="188">
                  <c:v>-27</c:v>
                </c:pt>
                <c:pt idx="189">
                  <c:v>-27</c:v>
                </c:pt>
                <c:pt idx="190">
                  <c:v>-21</c:v>
                </c:pt>
                <c:pt idx="191">
                  <c:v>-16</c:v>
                </c:pt>
                <c:pt idx="192">
                  <c:v>-8</c:v>
                </c:pt>
                <c:pt idx="193">
                  <c:v>-5</c:v>
                </c:pt>
                <c:pt idx="194">
                  <c:v>-3</c:v>
                </c:pt>
                <c:pt idx="195">
                  <c:v>-3</c:v>
                </c:pt>
                <c:pt idx="196">
                  <c:v>2</c:v>
                </c:pt>
                <c:pt idx="197">
                  <c:v>0</c:v>
                </c:pt>
                <c:pt idx="198">
                  <c:v>4</c:v>
                </c:pt>
                <c:pt idx="199">
                  <c:v>4</c:v>
                </c:pt>
                <c:pt idx="200">
                  <c:v>2</c:v>
                </c:pt>
                <c:pt idx="201">
                  <c:v>0</c:v>
                </c:pt>
                <c:pt idx="202">
                  <c:v>-4</c:v>
                </c:pt>
                <c:pt idx="203">
                  <c:v>7</c:v>
                </c:pt>
                <c:pt idx="204">
                  <c:v>16</c:v>
                </c:pt>
                <c:pt idx="205">
                  <c:v>12</c:v>
                </c:pt>
                <c:pt idx="206">
                  <c:v>5</c:v>
                </c:pt>
                <c:pt idx="207">
                  <c:v>3</c:v>
                </c:pt>
                <c:pt idx="208">
                  <c:v>8</c:v>
                </c:pt>
                <c:pt idx="209">
                  <c:v>22</c:v>
                </c:pt>
                <c:pt idx="210">
                  <c:v>9</c:v>
                </c:pt>
                <c:pt idx="211">
                  <c:v>11</c:v>
                </c:pt>
                <c:pt idx="212">
                  <c:v>13</c:v>
                </c:pt>
                <c:pt idx="213">
                  <c:v>5</c:v>
                </c:pt>
                <c:pt idx="214">
                  <c:v>0</c:v>
                </c:pt>
                <c:pt idx="215">
                  <c:v>-29</c:v>
                </c:pt>
                <c:pt idx="216">
                  <c:v>-29</c:v>
                </c:pt>
                <c:pt idx="217">
                  <c:v>-24</c:v>
                </c:pt>
                <c:pt idx="218">
                  <c:v>-17</c:v>
                </c:pt>
                <c:pt idx="219">
                  <c:v>0</c:v>
                </c:pt>
                <c:pt idx="220">
                  <c:v>4</c:v>
                </c:pt>
                <c:pt idx="221">
                  <c:v>7</c:v>
                </c:pt>
                <c:pt idx="222">
                  <c:v>6</c:v>
                </c:pt>
                <c:pt idx="223">
                  <c:v>0</c:v>
                </c:pt>
                <c:pt idx="224">
                  <c:v>-3</c:v>
                </c:pt>
                <c:pt idx="225">
                  <c:v>-8</c:v>
                </c:pt>
                <c:pt idx="226">
                  <c:v>-5</c:v>
                </c:pt>
                <c:pt idx="227">
                  <c:v>1</c:v>
                </c:pt>
                <c:pt idx="228">
                  <c:v>-3</c:v>
                </c:pt>
                <c:pt idx="229">
                  <c:v>-2</c:v>
                </c:pt>
                <c:pt idx="230">
                  <c:v>0</c:v>
                </c:pt>
                <c:pt idx="231">
                  <c:v>0</c:v>
                </c:pt>
                <c:pt idx="232">
                  <c:v>-7</c:v>
                </c:pt>
                <c:pt idx="233">
                  <c:v>-9</c:v>
                </c:pt>
                <c:pt idx="234">
                  <c:v>4</c:v>
                </c:pt>
                <c:pt idx="235">
                  <c:v>8</c:v>
                </c:pt>
                <c:pt idx="236">
                  <c:v>15</c:v>
                </c:pt>
                <c:pt idx="237">
                  <c:v>21</c:v>
                </c:pt>
                <c:pt idx="238">
                  <c:v>16</c:v>
                </c:pt>
                <c:pt idx="239">
                  <c:v>18</c:v>
                </c:pt>
                <c:pt idx="240">
                  <c:v>13</c:v>
                </c:pt>
                <c:pt idx="241">
                  <c:v>16</c:v>
                </c:pt>
                <c:pt idx="242">
                  <c:v>13</c:v>
                </c:pt>
                <c:pt idx="243">
                  <c:v>10</c:v>
                </c:pt>
                <c:pt idx="244">
                  <c:v>17</c:v>
                </c:pt>
                <c:pt idx="245">
                  <c:v>18</c:v>
                </c:pt>
                <c:pt idx="246">
                  <c:v>21</c:v>
                </c:pt>
                <c:pt idx="247">
                  <c:v>23</c:v>
                </c:pt>
                <c:pt idx="248">
                  <c:v>26</c:v>
                </c:pt>
                <c:pt idx="249">
                  <c:v>30</c:v>
                </c:pt>
                <c:pt idx="250">
                  <c:v>36</c:v>
                </c:pt>
                <c:pt idx="251">
                  <c:v>29</c:v>
                </c:pt>
                <c:pt idx="252">
                  <c:v>30</c:v>
                </c:pt>
                <c:pt idx="253">
                  <c:v>19</c:v>
                </c:pt>
                <c:pt idx="254">
                  <c:v>12</c:v>
                </c:pt>
                <c:pt idx="255">
                  <c:v>5</c:v>
                </c:pt>
                <c:pt idx="256">
                  <c:v>-5</c:v>
                </c:pt>
                <c:pt idx="257">
                  <c:v>-6</c:v>
                </c:pt>
                <c:pt idx="258">
                  <c:v>-14</c:v>
                </c:pt>
                <c:pt idx="259">
                  <c:v>-10</c:v>
                </c:pt>
                <c:pt idx="260">
                  <c:v>-2</c:v>
                </c:pt>
                <c:pt idx="261">
                  <c:v>3</c:v>
                </c:pt>
                <c:pt idx="262">
                  <c:v>6</c:v>
                </c:pt>
                <c:pt idx="263">
                  <c:v>11</c:v>
                </c:pt>
                <c:pt idx="264">
                  <c:v>21</c:v>
                </c:pt>
                <c:pt idx="265">
                  <c:v>27</c:v>
                </c:pt>
                <c:pt idx="266">
                  <c:v>20</c:v>
                </c:pt>
                <c:pt idx="267">
                  <c:v>22</c:v>
                </c:pt>
                <c:pt idx="268">
                  <c:v>24</c:v>
                </c:pt>
                <c:pt idx="269">
                  <c:v>27</c:v>
                </c:pt>
                <c:pt idx="270">
                  <c:v>22</c:v>
                </c:pt>
                <c:pt idx="271">
                  <c:v>16</c:v>
                </c:pt>
                <c:pt idx="272">
                  <c:v>16</c:v>
                </c:pt>
                <c:pt idx="273">
                  <c:v>3</c:v>
                </c:pt>
                <c:pt idx="274">
                  <c:v>-3</c:v>
                </c:pt>
                <c:pt idx="275">
                  <c:v>-3</c:v>
                </c:pt>
                <c:pt idx="276">
                  <c:v>-6</c:v>
                </c:pt>
                <c:pt idx="277">
                  <c:v>-7</c:v>
                </c:pt>
                <c:pt idx="278">
                  <c:v>-4</c:v>
                </c:pt>
                <c:pt idx="279">
                  <c:v>-1</c:v>
                </c:pt>
                <c:pt idx="280">
                  <c:v>7</c:v>
                </c:pt>
                <c:pt idx="281">
                  <c:v>5</c:v>
                </c:pt>
                <c:pt idx="282">
                  <c:v>6</c:v>
                </c:pt>
                <c:pt idx="283">
                  <c:v>7</c:v>
                </c:pt>
                <c:pt idx="284">
                  <c:v>4</c:v>
                </c:pt>
                <c:pt idx="285">
                  <c:v>7</c:v>
                </c:pt>
                <c:pt idx="286">
                  <c:v>-2</c:v>
                </c:pt>
                <c:pt idx="287">
                  <c:v>-1</c:v>
                </c:pt>
                <c:pt idx="288">
                  <c:v>-3</c:v>
                </c:pt>
                <c:pt idx="289">
                  <c:v>-3</c:v>
                </c:pt>
                <c:pt idx="290">
                  <c:v>0</c:v>
                </c:pt>
                <c:pt idx="291">
                  <c:v>0</c:v>
                </c:pt>
                <c:pt idx="292">
                  <c:v>4</c:v>
                </c:pt>
                <c:pt idx="293">
                  <c:v>2</c:v>
                </c:pt>
                <c:pt idx="294">
                  <c:v>-7</c:v>
                </c:pt>
                <c:pt idx="295">
                  <c:v>-14</c:v>
                </c:pt>
                <c:pt idx="296">
                  <c:v>-8</c:v>
                </c:pt>
                <c:pt idx="297">
                  <c:v>-4</c:v>
                </c:pt>
                <c:pt idx="298">
                  <c:v>-8</c:v>
                </c:pt>
                <c:pt idx="299">
                  <c:v>-19</c:v>
                </c:pt>
                <c:pt idx="300">
                  <c:v>-21</c:v>
                </c:pt>
                <c:pt idx="301">
                  <c:v>-29</c:v>
                </c:pt>
                <c:pt idx="302">
                  <c:v>-51</c:v>
                </c:pt>
                <c:pt idx="303">
                  <c:v>-54</c:v>
                </c:pt>
                <c:pt idx="304">
                  <c:v>-47</c:v>
                </c:pt>
                <c:pt idx="305">
                  <c:v>-26</c:v>
                </c:pt>
                <c:pt idx="306">
                  <c:v>9</c:v>
                </c:pt>
                <c:pt idx="307">
                  <c:v>35</c:v>
                </c:pt>
                <c:pt idx="308">
                  <c:v>42</c:v>
                </c:pt>
                <c:pt idx="309">
                  <c:v>50</c:v>
                </c:pt>
                <c:pt idx="310">
                  <c:v>51</c:v>
                </c:pt>
                <c:pt idx="311">
                  <c:v>42</c:v>
                </c:pt>
                <c:pt idx="312">
                  <c:v>17</c:v>
                </c:pt>
                <c:pt idx="313">
                  <c:v>11</c:v>
                </c:pt>
                <c:pt idx="314">
                  <c:v>17</c:v>
                </c:pt>
                <c:pt idx="315">
                  <c:v>8</c:v>
                </c:pt>
                <c:pt idx="316">
                  <c:v>-4</c:v>
                </c:pt>
                <c:pt idx="317">
                  <c:v>-3</c:v>
                </c:pt>
                <c:pt idx="318">
                  <c:v>3</c:v>
                </c:pt>
                <c:pt idx="319">
                  <c:v>-7</c:v>
                </c:pt>
                <c:pt idx="320">
                  <c:v>-7</c:v>
                </c:pt>
                <c:pt idx="321">
                  <c:v>-9</c:v>
                </c:pt>
                <c:pt idx="322">
                  <c:v>-18</c:v>
                </c:pt>
                <c:pt idx="323">
                  <c:v>-43</c:v>
                </c:pt>
                <c:pt idx="324">
                  <c:v>-67</c:v>
                </c:pt>
                <c:pt idx="325">
                  <c:v>-51</c:v>
                </c:pt>
                <c:pt idx="326">
                  <c:v>-57</c:v>
                </c:pt>
                <c:pt idx="327">
                  <c:v>-72</c:v>
                </c:pt>
                <c:pt idx="328">
                  <c:v>-66</c:v>
                </c:pt>
                <c:pt idx="329">
                  <c:v>-42</c:v>
                </c:pt>
                <c:pt idx="330">
                  <c:v>-20</c:v>
                </c:pt>
                <c:pt idx="331">
                  <c:v>-27</c:v>
                </c:pt>
                <c:pt idx="332">
                  <c:v>-18</c:v>
                </c:pt>
                <c:pt idx="333">
                  <c:v>2</c:v>
                </c:pt>
                <c:pt idx="334">
                  <c:v>36</c:v>
                </c:pt>
                <c:pt idx="335">
                  <c:v>16</c:v>
                </c:pt>
                <c:pt idx="336">
                  <c:v>5</c:v>
                </c:pt>
                <c:pt idx="337">
                  <c:v>-9</c:v>
                </c:pt>
                <c:pt idx="338">
                  <c:v>-9</c:v>
                </c:pt>
                <c:pt idx="339">
                  <c:v>6</c:v>
                </c:pt>
                <c:pt idx="340">
                  <c:v>-17</c:v>
                </c:pt>
                <c:pt idx="341">
                  <c:v>0</c:v>
                </c:pt>
                <c:pt idx="342">
                  <c:v>20</c:v>
                </c:pt>
                <c:pt idx="343">
                  <c:v>36</c:v>
                </c:pt>
                <c:pt idx="344">
                  <c:v>20</c:v>
                </c:pt>
                <c:pt idx="345">
                  <c:v>7</c:v>
                </c:pt>
                <c:pt idx="346">
                  <c:v>-10</c:v>
                </c:pt>
                <c:pt idx="347">
                  <c:v>-7</c:v>
                </c:pt>
                <c:pt idx="348">
                  <c:v>-27</c:v>
                </c:pt>
                <c:pt idx="349">
                  <c:v>-39</c:v>
                </c:pt>
                <c:pt idx="350">
                  <c:v>-23</c:v>
                </c:pt>
                <c:pt idx="351">
                  <c:v>-23</c:v>
                </c:pt>
                <c:pt idx="352">
                  <c:v>-5</c:v>
                </c:pt>
                <c:pt idx="353">
                  <c:v>-7</c:v>
                </c:pt>
                <c:pt idx="354">
                  <c:v>18</c:v>
                </c:pt>
                <c:pt idx="355">
                  <c:v>32</c:v>
                </c:pt>
                <c:pt idx="356">
                  <c:v>20</c:v>
                </c:pt>
                <c:pt idx="357">
                  <c:v>14</c:v>
                </c:pt>
                <c:pt idx="358">
                  <c:v>27</c:v>
                </c:pt>
                <c:pt idx="359">
                  <c:v>17</c:v>
                </c:pt>
                <c:pt idx="360">
                  <c:v>-12</c:v>
                </c:pt>
                <c:pt idx="361">
                  <c:v>-28</c:v>
                </c:pt>
                <c:pt idx="362">
                  <c:v>-22</c:v>
                </c:pt>
                <c:pt idx="363">
                  <c:v>-19</c:v>
                </c:pt>
                <c:pt idx="364">
                  <c:v>-36</c:v>
                </c:pt>
                <c:pt idx="365">
                  <c:v>-21</c:v>
                </c:pt>
                <c:pt idx="366">
                  <c:v>-3</c:v>
                </c:pt>
                <c:pt idx="36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C-4715-B358-EDDC2670E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6505424"/>
        <c:axId val="652295760"/>
      </c:barChart>
      <c:dateAx>
        <c:axId val="95650542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95760"/>
        <c:crosses val="autoZero"/>
        <c:auto val="0"/>
        <c:lblOffset val="100"/>
        <c:baseTimeUnit val="days"/>
      </c:dateAx>
      <c:valAx>
        <c:axId val="65229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50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Net % OI by Group... Adjust series filters if needed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 Commercial OI %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Legacy!$BM$5:$BM$1693</c:f>
              <c:numCache>
                <c:formatCode>0.0</c:formatCode>
                <c:ptCount val="368"/>
                <c:pt idx="0">
                  <c:v>-14.399999999999999</c:v>
                </c:pt>
                <c:pt idx="1">
                  <c:v>-15.300000000000004</c:v>
                </c:pt>
                <c:pt idx="2">
                  <c:v>-22.100000000000009</c:v>
                </c:pt>
                <c:pt idx="3">
                  <c:v>-24.200000000000003</c:v>
                </c:pt>
                <c:pt idx="4">
                  <c:v>-24.4</c:v>
                </c:pt>
                <c:pt idx="5">
                  <c:v>-28.800000000000004</c:v>
                </c:pt>
                <c:pt idx="6">
                  <c:v>-25.800000000000004</c:v>
                </c:pt>
                <c:pt idx="7">
                  <c:v>-27.499999999999993</c:v>
                </c:pt>
                <c:pt idx="8">
                  <c:v>-32.200000000000003</c:v>
                </c:pt>
                <c:pt idx="9">
                  <c:v>-30.5</c:v>
                </c:pt>
                <c:pt idx="10">
                  <c:v>-29.099999999999994</c:v>
                </c:pt>
                <c:pt idx="11">
                  <c:v>-28.4</c:v>
                </c:pt>
                <c:pt idx="12">
                  <c:v>-27.9</c:v>
                </c:pt>
                <c:pt idx="13">
                  <c:v>-27.9</c:v>
                </c:pt>
                <c:pt idx="14">
                  <c:v>-33.000000000000007</c:v>
                </c:pt>
                <c:pt idx="15">
                  <c:v>-33.000000000000007</c:v>
                </c:pt>
                <c:pt idx="16">
                  <c:v>-32.799999999999997</c:v>
                </c:pt>
                <c:pt idx="17">
                  <c:v>-30.400000000000006</c:v>
                </c:pt>
                <c:pt idx="18">
                  <c:v>-29.399999999999991</c:v>
                </c:pt>
                <c:pt idx="19">
                  <c:v>-30.9</c:v>
                </c:pt>
                <c:pt idx="20">
                  <c:v>-32.000000000000007</c:v>
                </c:pt>
                <c:pt idx="21">
                  <c:v>-32.900000000000006</c:v>
                </c:pt>
                <c:pt idx="22">
                  <c:v>-34.600000000000009</c:v>
                </c:pt>
                <c:pt idx="23">
                  <c:v>-35.200000000000003</c:v>
                </c:pt>
                <c:pt idx="24">
                  <c:v>-33.699999999999996</c:v>
                </c:pt>
                <c:pt idx="25">
                  <c:v>-34.200000000000003</c:v>
                </c:pt>
                <c:pt idx="26">
                  <c:v>-31.4</c:v>
                </c:pt>
                <c:pt idx="27">
                  <c:v>-31.300000000000004</c:v>
                </c:pt>
                <c:pt idx="28">
                  <c:v>-34.299999999999997</c:v>
                </c:pt>
                <c:pt idx="29">
                  <c:v>-31.700000000000003</c:v>
                </c:pt>
                <c:pt idx="30">
                  <c:v>-30.199999999999996</c:v>
                </c:pt>
                <c:pt idx="31">
                  <c:v>-31.699999999999996</c:v>
                </c:pt>
                <c:pt idx="32">
                  <c:v>-32.5</c:v>
                </c:pt>
                <c:pt idx="33">
                  <c:v>-32</c:v>
                </c:pt>
                <c:pt idx="34">
                  <c:v>-30.099999999999994</c:v>
                </c:pt>
                <c:pt idx="35">
                  <c:v>-31.5</c:v>
                </c:pt>
                <c:pt idx="36">
                  <c:v>-33.699999999999996</c:v>
                </c:pt>
                <c:pt idx="37">
                  <c:v>-32.800000000000004</c:v>
                </c:pt>
                <c:pt idx="38">
                  <c:v>-32.100000000000009</c:v>
                </c:pt>
                <c:pt idx="39">
                  <c:v>-28.5</c:v>
                </c:pt>
                <c:pt idx="40">
                  <c:v>-23.099999999999994</c:v>
                </c:pt>
                <c:pt idx="41">
                  <c:v>-21.799999999999997</c:v>
                </c:pt>
                <c:pt idx="42">
                  <c:v>-22.5</c:v>
                </c:pt>
                <c:pt idx="43">
                  <c:v>-24.099999999999994</c:v>
                </c:pt>
                <c:pt idx="44">
                  <c:v>-26.6</c:v>
                </c:pt>
                <c:pt idx="45">
                  <c:v>-27.100000000000009</c:v>
                </c:pt>
                <c:pt idx="46">
                  <c:v>-29.200000000000003</c:v>
                </c:pt>
                <c:pt idx="47">
                  <c:v>-29.300000000000004</c:v>
                </c:pt>
                <c:pt idx="48">
                  <c:v>-26.199999999999996</c:v>
                </c:pt>
                <c:pt idx="49">
                  <c:v>-24.800000000000004</c:v>
                </c:pt>
                <c:pt idx="50">
                  <c:v>-26.1</c:v>
                </c:pt>
                <c:pt idx="51">
                  <c:v>-27.400000000000006</c:v>
                </c:pt>
                <c:pt idx="52">
                  <c:v>-29.1</c:v>
                </c:pt>
                <c:pt idx="53">
                  <c:v>-29.299999999999997</c:v>
                </c:pt>
                <c:pt idx="54">
                  <c:v>-31</c:v>
                </c:pt>
                <c:pt idx="55">
                  <c:v>-28.499999999999993</c:v>
                </c:pt>
                <c:pt idx="56">
                  <c:v>-27.5</c:v>
                </c:pt>
                <c:pt idx="57">
                  <c:v>-27.700000000000003</c:v>
                </c:pt>
                <c:pt idx="58">
                  <c:v>-28.700000000000003</c:v>
                </c:pt>
                <c:pt idx="59">
                  <c:v>-28.900000000000006</c:v>
                </c:pt>
                <c:pt idx="60">
                  <c:v>-32.000000000000007</c:v>
                </c:pt>
                <c:pt idx="61">
                  <c:v>-32.700000000000003</c:v>
                </c:pt>
                <c:pt idx="62">
                  <c:v>-31.699999999999996</c:v>
                </c:pt>
                <c:pt idx="63">
                  <c:v>-32.4</c:v>
                </c:pt>
                <c:pt idx="64">
                  <c:v>-34.699999999999996</c:v>
                </c:pt>
                <c:pt idx="65">
                  <c:v>-34.400000000000006</c:v>
                </c:pt>
                <c:pt idx="66">
                  <c:v>-33.799999999999997</c:v>
                </c:pt>
                <c:pt idx="67">
                  <c:v>-32.5</c:v>
                </c:pt>
                <c:pt idx="68">
                  <c:v>-29.799999999999997</c:v>
                </c:pt>
                <c:pt idx="69">
                  <c:v>-27.399999999999991</c:v>
                </c:pt>
                <c:pt idx="70">
                  <c:v>-24.4</c:v>
                </c:pt>
                <c:pt idx="71">
                  <c:v>-26.199999999999996</c:v>
                </c:pt>
                <c:pt idx="72">
                  <c:v>-28.599999999999994</c:v>
                </c:pt>
                <c:pt idx="73">
                  <c:v>-28.899999999999991</c:v>
                </c:pt>
                <c:pt idx="74">
                  <c:v>-28.700000000000003</c:v>
                </c:pt>
                <c:pt idx="75">
                  <c:v>-26.000000000000007</c:v>
                </c:pt>
                <c:pt idx="76">
                  <c:v>-23.400000000000006</c:v>
                </c:pt>
                <c:pt idx="77">
                  <c:v>-19.299999999999997</c:v>
                </c:pt>
                <c:pt idx="78">
                  <c:v>-18.199999999999996</c:v>
                </c:pt>
                <c:pt idx="79">
                  <c:v>-17.5</c:v>
                </c:pt>
                <c:pt idx="80">
                  <c:v>-18.899999999999991</c:v>
                </c:pt>
                <c:pt idx="81">
                  <c:v>-16.299999999999997</c:v>
                </c:pt>
                <c:pt idx="82">
                  <c:v>-15.600000000000001</c:v>
                </c:pt>
                <c:pt idx="83">
                  <c:v>-14.100000000000009</c:v>
                </c:pt>
                <c:pt idx="84">
                  <c:v>-12.600000000000009</c:v>
                </c:pt>
                <c:pt idx="85">
                  <c:v>-10.199999999999996</c:v>
                </c:pt>
                <c:pt idx="86">
                  <c:v>-9.8999999999999915</c:v>
                </c:pt>
                <c:pt idx="87">
                  <c:v>-8.3999999999999986</c:v>
                </c:pt>
                <c:pt idx="88">
                  <c:v>-5.5</c:v>
                </c:pt>
                <c:pt idx="89">
                  <c:v>-4.1000000000000014</c:v>
                </c:pt>
                <c:pt idx="90">
                  <c:v>-1.2000000000000028</c:v>
                </c:pt>
                <c:pt idx="91">
                  <c:v>-2.7999999999999972</c:v>
                </c:pt>
                <c:pt idx="92">
                  <c:v>-5.7000000000000028</c:v>
                </c:pt>
                <c:pt idx="93">
                  <c:v>-7.9000000000000057</c:v>
                </c:pt>
                <c:pt idx="94">
                  <c:v>-9.3000000000000043</c:v>
                </c:pt>
                <c:pt idx="95">
                  <c:v>-9.6000000000000085</c:v>
                </c:pt>
                <c:pt idx="96">
                  <c:v>-10.300000000000004</c:v>
                </c:pt>
                <c:pt idx="97">
                  <c:v>-14.5</c:v>
                </c:pt>
                <c:pt idx="98">
                  <c:v>-19</c:v>
                </c:pt>
                <c:pt idx="99">
                  <c:v>-21.9</c:v>
                </c:pt>
                <c:pt idx="100">
                  <c:v>-20.299999999999997</c:v>
                </c:pt>
                <c:pt idx="101">
                  <c:v>-18.399999999999999</c:v>
                </c:pt>
                <c:pt idx="102">
                  <c:v>-17.5</c:v>
                </c:pt>
                <c:pt idx="103">
                  <c:v>-17.599999999999994</c:v>
                </c:pt>
                <c:pt idx="104">
                  <c:v>-16.700000000000003</c:v>
                </c:pt>
                <c:pt idx="105">
                  <c:v>-13.5</c:v>
                </c:pt>
                <c:pt idx="106">
                  <c:v>-8.2000000000000028</c:v>
                </c:pt>
                <c:pt idx="107">
                  <c:v>-9.2999999999999972</c:v>
                </c:pt>
                <c:pt idx="108">
                  <c:v>-9.6999999999999957</c:v>
                </c:pt>
                <c:pt idx="109">
                  <c:v>-8.8000000000000043</c:v>
                </c:pt>
                <c:pt idx="110">
                  <c:v>-5.5</c:v>
                </c:pt>
                <c:pt idx="111">
                  <c:v>2.5999999999999943</c:v>
                </c:pt>
                <c:pt idx="112">
                  <c:v>4.6000000000000014</c:v>
                </c:pt>
                <c:pt idx="113">
                  <c:v>6.6000000000000014</c:v>
                </c:pt>
                <c:pt idx="114">
                  <c:v>12.899999999999999</c:v>
                </c:pt>
                <c:pt idx="115">
                  <c:v>15</c:v>
                </c:pt>
                <c:pt idx="116">
                  <c:v>16.899999999999999</c:v>
                </c:pt>
                <c:pt idx="117">
                  <c:v>18</c:v>
                </c:pt>
                <c:pt idx="118">
                  <c:v>15.200000000000003</c:v>
                </c:pt>
                <c:pt idx="119">
                  <c:v>14.600000000000001</c:v>
                </c:pt>
                <c:pt idx="120">
                  <c:v>10.799999999999997</c:v>
                </c:pt>
                <c:pt idx="121">
                  <c:v>14</c:v>
                </c:pt>
                <c:pt idx="122">
                  <c:v>15.899999999999999</c:v>
                </c:pt>
                <c:pt idx="123">
                  <c:v>12.399999999999999</c:v>
                </c:pt>
                <c:pt idx="124">
                  <c:v>9.7999999999999972</c:v>
                </c:pt>
                <c:pt idx="125">
                  <c:v>9.1000000000000014</c:v>
                </c:pt>
                <c:pt idx="126">
                  <c:v>7.7999999999999972</c:v>
                </c:pt>
                <c:pt idx="127">
                  <c:v>6.6000000000000014</c:v>
                </c:pt>
                <c:pt idx="128">
                  <c:v>6.7000000000000028</c:v>
                </c:pt>
                <c:pt idx="129">
                  <c:v>5.9000000000000057</c:v>
                </c:pt>
                <c:pt idx="130">
                  <c:v>8.6999999999999957</c:v>
                </c:pt>
                <c:pt idx="131">
                  <c:v>1.2999999999999972</c:v>
                </c:pt>
                <c:pt idx="132">
                  <c:v>-2.0999999999999943</c:v>
                </c:pt>
                <c:pt idx="133">
                  <c:v>-1.7999999999999972</c:v>
                </c:pt>
                <c:pt idx="134">
                  <c:v>-0.79999999999999716</c:v>
                </c:pt>
                <c:pt idx="135">
                  <c:v>1.5</c:v>
                </c:pt>
                <c:pt idx="136">
                  <c:v>6.2000000000000028</c:v>
                </c:pt>
                <c:pt idx="137">
                  <c:v>8.1000000000000014</c:v>
                </c:pt>
                <c:pt idx="138">
                  <c:v>10.100000000000001</c:v>
                </c:pt>
                <c:pt idx="139">
                  <c:v>10.699999999999996</c:v>
                </c:pt>
                <c:pt idx="140">
                  <c:v>7.8999999999999986</c:v>
                </c:pt>
                <c:pt idx="141">
                  <c:v>5</c:v>
                </c:pt>
                <c:pt idx="142">
                  <c:v>-1.3999999999999986</c:v>
                </c:pt>
                <c:pt idx="143">
                  <c:v>-4.2000000000000028</c:v>
                </c:pt>
                <c:pt idx="144">
                  <c:v>-1.7000000000000028</c:v>
                </c:pt>
                <c:pt idx="145">
                  <c:v>-0.29999999999999716</c:v>
                </c:pt>
                <c:pt idx="146">
                  <c:v>2.7000000000000028</c:v>
                </c:pt>
                <c:pt idx="147">
                  <c:v>4.6999999999999957</c:v>
                </c:pt>
                <c:pt idx="148">
                  <c:v>5</c:v>
                </c:pt>
                <c:pt idx="149">
                  <c:v>6.7999999999999972</c:v>
                </c:pt>
                <c:pt idx="150">
                  <c:v>0.5</c:v>
                </c:pt>
                <c:pt idx="151">
                  <c:v>-3.3999999999999986</c:v>
                </c:pt>
                <c:pt idx="152">
                  <c:v>-2.3000000000000043</c:v>
                </c:pt>
                <c:pt idx="153">
                  <c:v>-1.3000000000000043</c:v>
                </c:pt>
                <c:pt idx="154">
                  <c:v>-1.1999999999999957</c:v>
                </c:pt>
                <c:pt idx="155">
                  <c:v>-1.1999999999999957</c:v>
                </c:pt>
                <c:pt idx="156">
                  <c:v>-2.5</c:v>
                </c:pt>
                <c:pt idx="157">
                  <c:v>-1.7999999999999972</c:v>
                </c:pt>
                <c:pt idx="158">
                  <c:v>1.7999999999999972</c:v>
                </c:pt>
                <c:pt idx="159">
                  <c:v>1.1000000000000014</c:v>
                </c:pt>
                <c:pt idx="160">
                  <c:v>-1.3999999999999986</c:v>
                </c:pt>
                <c:pt idx="161">
                  <c:v>-2</c:v>
                </c:pt>
                <c:pt idx="162">
                  <c:v>-5.8000000000000043</c:v>
                </c:pt>
                <c:pt idx="163">
                  <c:v>-4.7999999999999972</c:v>
                </c:pt>
                <c:pt idx="164">
                  <c:v>-4.7000000000000028</c:v>
                </c:pt>
                <c:pt idx="165">
                  <c:v>-6.1999999999999957</c:v>
                </c:pt>
                <c:pt idx="166">
                  <c:v>-8</c:v>
                </c:pt>
                <c:pt idx="167">
                  <c:v>-11.600000000000001</c:v>
                </c:pt>
                <c:pt idx="168">
                  <c:v>-11.200000000000003</c:v>
                </c:pt>
                <c:pt idx="169">
                  <c:v>-9.1000000000000014</c:v>
                </c:pt>
                <c:pt idx="170">
                  <c:v>-3.2999999999999972</c:v>
                </c:pt>
                <c:pt idx="171">
                  <c:v>3.2999999999999972</c:v>
                </c:pt>
                <c:pt idx="172">
                  <c:v>8.3999999999999986</c:v>
                </c:pt>
                <c:pt idx="173">
                  <c:v>6.6000000000000014</c:v>
                </c:pt>
                <c:pt idx="174">
                  <c:v>4.6999999999999957</c:v>
                </c:pt>
                <c:pt idx="175">
                  <c:v>10.100000000000001</c:v>
                </c:pt>
                <c:pt idx="176">
                  <c:v>11</c:v>
                </c:pt>
                <c:pt idx="177">
                  <c:v>9.3999999999999986</c:v>
                </c:pt>
                <c:pt idx="178">
                  <c:v>9.1000000000000014</c:v>
                </c:pt>
                <c:pt idx="179">
                  <c:v>7.2999999999999972</c:v>
                </c:pt>
                <c:pt idx="180">
                  <c:v>6.1999999999999957</c:v>
                </c:pt>
                <c:pt idx="181">
                  <c:v>6.2000000000000028</c:v>
                </c:pt>
                <c:pt idx="182">
                  <c:v>2.8999999999999986</c:v>
                </c:pt>
                <c:pt idx="183">
                  <c:v>2.1000000000000014</c:v>
                </c:pt>
                <c:pt idx="184">
                  <c:v>-0.10000000000000142</c:v>
                </c:pt>
                <c:pt idx="185">
                  <c:v>-1.2000000000000028</c:v>
                </c:pt>
                <c:pt idx="186">
                  <c:v>-5.7000000000000028</c:v>
                </c:pt>
                <c:pt idx="187">
                  <c:v>-2.8999999999999986</c:v>
                </c:pt>
                <c:pt idx="188">
                  <c:v>-4.1000000000000014</c:v>
                </c:pt>
                <c:pt idx="189">
                  <c:v>-4</c:v>
                </c:pt>
                <c:pt idx="190">
                  <c:v>0</c:v>
                </c:pt>
                <c:pt idx="191">
                  <c:v>3.3999999999999986</c:v>
                </c:pt>
                <c:pt idx="192">
                  <c:v>8.1000000000000014</c:v>
                </c:pt>
                <c:pt idx="193">
                  <c:v>9.5</c:v>
                </c:pt>
                <c:pt idx="194">
                  <c:v>10.799999999999997</c:v>
                </c:pt>
                <c:pt idx="195">
                  <c:v>11.200000000000003</c:v>
                </c:pt>
                <c:pt idx="196">
                  <c:v>11.399999999999999</c:v>
                </c:pt>
                <c:pt idx="197">
                  <c:v>12.200000000000003</c:v>
                </c:pt>
                <c:pt idx="198">
                  <c:v>12.799999999999997</c:v>
                </c:pt>
                <c:pt idx="199">
                  <c:v>12.699999999999996</c:v>
                </c:pt>
                <c:pt idx="200">
                  <c:v>12.199999999999996</c:v>
                </c:pt>
                <c:pt idx="201">
                  <c:v>12.399999999999999</c:v>
                </c:pt>
                <c:pt idx="202">
                  <c:v>9.7000000000000028</c:v>
                </c:pt>
                <c:pt idx="203">
                  <c:v>11.799999999999997</c:v>
                </c:pt>
                <c:pt idx="204">
                  <c:v>10</c:v>
                </c:pt>
                <c:pt idx="205">
                  <c:v>9.5999999999999943</c:v>
                </c:pt>
                <c:pt idx="206">
                  <c:v>11.100000000000001</c:v>
                </c:pt>
                <c:pt idx="207">
                  <c:v>12.399999999999999</c:v>
                </c:pt>
                <c:pt idx="208">
                  <c:v>10.600000000000001</c:v>
                </c:pt>
                <c:pt idx="209">
                  <c:v>5.2000000000000028</c:v>
                </c:pt>
                <c:pt idx="210">
                  <c:v>-1.8999999999999986</c:v>
                </c:pt>
                <c:pt idx="211">
                  <c:v>0.39999999999999858</c:v>
                </c:pt>
                <c:pt idx="212">
                  <c:v>5.3000000000000043</c:v>
                </c:pt>
                <c:pt idx="213">
                  <c:v>7.7000000000000028</c:v>
                </c:pt>
                <c:pt idx="214">
                  <c:v>4.7000000000000028</c:v>
                </c:pt>
                <c:pt idx="215">
                  <c:v>-7</c:v>
                </c:pt>
                <c:pt idx="216">
                  <c:v>-6.7999999999999972</c:v>
                </c:pt>
                <c:pt idx="217">
                  <c:v>-5.5</c:v>
                </c:pt>
                <c:pt idx="218">
                  <c:v>-1.9000000000000057</c:v>
                </c:pt>
                <c:pt idx="219">
                  <c:v>5</c:v>
                </c:pt>
                <c:pt idx="220">
                  <c:v>4.7000000000000028</c:v>
                </c:pt>
                <c:pt idx="221">
                  <c:v>9</c:v>
                </c:pt>
                <c:pt idx="222">
                  <c:v>9.2999999999999972</c:v>
                </c:pt>
                <c:pt idx="223">
                  <c:v>7.7000000000000028</c:v>
                </c:pt>
                <c:pt idx="224">
                  <c:v>7.6999999999999957</c:v>
                </c:pt>
                <c:pt idx="225">
                  <c:v>4.8000000000000043</c:v>
                </c:pt>
                <c:pt idx="226">
                  <c:v>2.8000000000000043</c:v>
                </c:pt>
                <c:pt idx="227">
                  <c:v>4.7999999999999972</c:v>
                </c:pt>
                <c:pt idx="228">
                  <c:v>6.1000000000000014</c:v>
                </c:pt>
                <c:pt idx="229">
                  <c:v>7.4000000000000057</c:v>
                </c:pt>
                <c:pt idx="230">
                  <c:v>9</c:v>
                </c:pt>
                <c:pt idx="231">
                  <c:v>8.2000000000000028</c:v>
                </c:pt>
                <c:pt idx="232">
                  <c:v>4.3000000000000043</c:v>
                </c:pt>
                <c:pt idx="233">
                  <c:v>3.5</c:v>
                </c:pt>
                <c:pt idx="234">
                  <c:v>6.7000000000000028</c:v>
                </c:pt>
                <c:pt idx="235">
                  <c:v>7.7999999999999972</c:v>
                </c:pt>
                <c:pt idx="236">
                  <c:v>8.3000000000000043</c:v>
                </c:pt>
                <c:pt idx="237">
                  <c:v>6.7000000000000028</c:v>
                </c:pt>
                <c:pt idx="238">
                  <c:v>6.7000000000000028</c:v>
                </c:pt>
                <c:pt idx="239">
                  <c:v>4.3999999999999986</c:v>
                </c:pt>
                <c:pt idx="240">
                  <c:v>-0.10000000000000142</c:v>
                </c:pt>
                <c:pt idx="241">
                  <c:v>-1.1999999999999957</c:v>
                </c:pt>
                <c:pt idx="242">
                  <c:v>-4.3999999999999986</c:v>
                </c:pt>
                <c:pt idx="243">
                  <c:v>-7</c:v>
                </c:pt>
                <c:pt idx="244">
                  <c:v>-4.6999999999999957</c:v>
                </c:pt>
                <c:pt idx="245">
                  <c:v>-5.7000000000000028</c:v>
                </c:pt>
                <c:pt idx="246">
                  <c:v>-6.7999999999999972</c:v>
                </c:pt>
                <c:pt idx="247">
                  <c:v>-8.8999999999999986</c:v>
                </c:pt>
                <c:pt idx="248">
                  <c:v>-10.5</c:v>
                </c:pt>
                <c:pt idx="249">
                  <c:v>-12</c:v>
                </c:pt>
                <c:pt idx="250">
                  <c:v>-12.700000000000003</c:v>
                </c:pt>
                <c:pt idx="251">
                  <c:v>-14.199999999999996</c:v>
                </c:pt>
                <c:pt idx="252">
                  <c:v>-16.100000000000009</c:v>
                </c:pt>
                <c:pt idx="253">
                  <c:v>-19.5</c:v>
                </c:pt>
                <c:pt idx="254">
                  <c:v>-22.700000000000003</c:v>
                </c:pt>
                <c:pt idx="255">
                  <c:v>-25.700000000000003</c:v>
                </c:pt>
                <c:pt idx="256">
                  <c:v>-29.799999999999997</c:v>
                </c:pt>
                <c:pt idx="257">
                  <c:v>-28.000000000000007</c:v>
                </c:pt>
                <c:pt idx="258">
                  <c:v>-30.6</c:v>
                </c:pt>
                <c:pt idx="259">
                  <c:v>-28.499999999999993</c:v>
                </c:pt>
                <c:pt idx="260">
                  <c:v>-28.099999999999994</c:v>
                </c:pt>
                <c:pt idx="261">
                  <c:v>-28.199999999999996</c:v>
                </c:pt>
                <c:pt idx="262">
                  <c:v>-27.200000000000003</c:v>
                </c:pt>
                <c:pt idx="263">
                  <c:v>-24.700000000000003</c:v>
                </c:pt>
                <c:pt idx="264">
                  <c:v>-23.500000000000007</c:v>
                </c:pt>
                <c:pt idx="265">
                  <c:v>-23.699999999999996</c:v>
                </c:pt>
                <c:pt idx="266">
                  <c:v>-27.599999999999994</c:v>
                </c:pt>
                <c:pt idx="267">
                  <c:v>-29.699999999999996</c:v>
                </c:pt>
                <c:pt idx="268">
                  <c:v>-30.099999999999994</c:v>
                </c:pt>
                <c:pt idx="269">
                  <c:v>-30.300000000000004</c:v>
                </c:pt>
                <c:pt idx="270">
                  <c:v>-34.700000000000003</c:v>
                </c:pt>
                <c:pt idx="271">
                  <c:v>-37.799999999999997</c:v>
                </c:pt>
                <c:pt idx="272">
                  <c:v>-37.799999999999997</c:v>
                </c:pt>
                <c:pt idx="273">
                  <c:v>-41.4</c:v>
                </c:pt>
                <c:pt idx="274">
                  <c:v>-43.300000000000004</c:v>
                </c:pt>
                <c:pt idx="275">
                  <c:v>-45.099999999999994</c:v>
                </c:pt>
                <c:pt idx="276">
                  <c:v>-46.699999999999996</c:v>
                </c:pt>
                <c:pt idx="277">
                  <c:v>-45.099999999999994</c:v>
                </c:pt>
                <c:pt idx="278">
                  <c:v>-43.400000000000006</c:v>
                </c:pt>
                <c:pt idx="279">
                  <c:v>-38.999999999999993</c:v>
                </c:pt>
                <c:pt idx="280">
                  <c:v>-37.599999999999994</c:v>
                </c:pt>
                <c:pt idx="281">
                  <c:v>-39.700000000000003</c:v>
                </c:pt>
                <c:pt idx="282">
                  <c:v>-39.799999999999997</c:v>
                </c:pt>
                <c:pt idx="283">
                  <c:v>-39.200000000000003</c:v>
                </c:pt>
                <c:pt idx="284">
                  <c:v>-40.800000000000004</c:v>
                </c:pt>
                <c:pt idx="285">
                  <c:v>-39.700000000000003</c:v>
                </c:pt>
                <c:pt idx="286">
                  <c:v>-42.2</c:v>
                </c:pt>
                <c:pt idx="287">
                  <c:v>-42.699999999999996</c:v>
                </c:pt>
                <c:pt idx="288">
                  <c:v>-43.1</c:v>
                </c:pt>
                <c:pt idx="289">
                  <c:v>-43.6</c:v>
                </c:pt>
                <c:pt idx="290">
                  <c:v>-42.9</c:v>
                </c:pt>
                <c:pt idx="291">
                  <c:v>-41.599999999999994</c:v>
                </c:pt>
                <c:pt idx="292">
                  <c:v>-34.400000000000006</c:v>
                </c:pt>
                <c:pt idx="293">
                  <c:v>-35.299999999999997</c:v>
                </c:pt>
                <c:pt idx="294">
                  <c:v>-34.700000000000003</c:v>
                </c:pt>
                <c:pt idx="295">
                  <c:v>-34.700000000000003</c:v>
                </c:pt>
                <c:pt idx="296">
                  <c:v>-36.1</c:v>
                </c:pt>
                <c:pt idx="297">
                  <c:v>-34.6</c:v>
                </c:pt>
                <c:pt idx="298">
                  <c:v>-33.099999999999994</c:v>
                </c:pt>
                <c:pt idx="299">
                  <c:v>-30.9</c:v>
                </c:pt>
                <c:pt idx="300">
                  <c:v>-26.400000000000006</c:v>
                </c:pt>
                <c:pt idx="301">
                  <c:v>-23.900000000000006</c:v>
                </c:pt>
                <c:pt idx="302">
                  <c:v>-26.799999999999997</c:v>
                </c:pt>
                <c:pt idx="303">
                  <c:v>-27.799999999999997</c:v>
                </c:pt>
                <c:pt idx="304">
                  <c:v>-26.700000000000003</c:v>
                </c:pt>
                <c:pt idx="305">
                  <c:v>-22.9</c:v>
                </c:pt>
                <c:pt idx="306">
                  <c:v>-18.5</c:v>
                </c:pt>
                <c:pt idx="307">
                  <c:v>-13.799999999999997</c:v>
                </c:pt>
                <c:pt idx="308">
                  <c:v>-9.7000000000000028</c:v>
                </c:pt>
                <c:pt idx="309">
                  <c:v>-9.9999999999999929</c:v>
                </c:pt>
                <c:pt idx="310">
                  <c:v>-10.700000000000003</c:v>
                </c:pt>
                <c:pt idx="311">
                  <c:v>-14.300000000000004</c:v>
                </c:pt>
                <c:pt idx="312">
                  <c:v>-21.399999999999991</c:v>
                </c:pt>
                <c:pt idx="313">
                  <c:v>-25.599999999999994</c:v>
                </c:pt>
                <c:pt idx="314">
                  <c:v>-23.799999999999997</c:v>
                </c:pt>
                <c:pt idx="315">
                  <c:v>-26.699999999999996</c:v>
                </c:pt>
                <c:pt idx="316">
                  <c:v>-27.799999999999997</c:v>
                </c:pt>
                <c:pt idx="317">
                  <c:v>-28.300000000000004</c:v>
                </c:pt>
                <c:pt idx="318">
                  <c:v>-27.799999999999997</c:v>
                </c:pt>
                <c:pt idx="319">
                  <c:v>-29.700000000000003</c:v>
                </c:pt>
                <c:pt idx="320">
                  <c:v>-28.4</c:v>
                </c:pt>
                <c:pt idx="321">
                  <c:v>-28.099999999999994</c:v>
                </c:pt>
                <c:pt idx="322">
                  <c:v>-25.299999999999997</c:v>
                </c:pt>
                <c:pt idx="323">
                  <c:v>-26</c:v>
                </c:pt>
                <c:pt idx="324">
                  <c:v>-27.799999999999997</c:v>
                </c:pt>
                <c:pt idx="325">
                  <c:v>-25.700000000000003</c:v>
                </c:pt>
                <c:pt idx="326">
                  <c:v>-25.699999999999996</c:v>
                </c:pt>
                <c:pt idx="327">
                  <c:v>-25.299999999999997</c:v>
                </c:pt>
                <c:pt idx="328">
                  <c:v>-19.700000000000003</c:v>
                </c:pt>
                <c:pt idx="329">
                  <c:v>-12.099999999999994</c:v>
                </c:pt>
                <c:pt idx="330">
                  <c:v>-5.9000000000000057</c:v>
                </c:pt>
                <c:pt idx="331">
                  <c:v>-9.3999999999999986</c:v>
                </c:pt>
                <c:pt idx="332">
                  <c:v>-7.2999999999999972</c:v>
                </c:pt>
                <c:pt idx="333">
                  <c:v>-1.7999999999999972</c:v>
                </c:pt>
                <c:pt idx="334">
                  <c:v>1.5</c:v>
                </c:pt>
                <c:pt idx="335">
                  <c:v>1.2999999999999972</c:v>
                </c:pt>
                <c:pt idx="336">
                  <c:v>0.60000000000000142</c:v>
                </c:pt>
                <c:pt idx="337">
                  <c:v>-0.59999999999999432</c:v>
                </c:pt>
                <c:pt idx="338">
                  <c:v>-1.5</c:v>
                </c:pt>
                <c:pt idx="339">
                  <c:v>-2.6999999999999957</c:v>
                </c:pt>
                <c:pt idx="340">
                  <c:v>-10</c:v>
                </c:pt>
                <c:pt idx="341">
                  <c:v>-4</c:v>
                </c:pt>
                <c:pt idx="342">
                  <c:v>-1.1000000000000014</c:v>
                </c:pt>
                <c:pt idx="343">
                  <c:v>2.3000000000000043</c:v>
                </c:pt>
                <c:pt idx="344">
                  <c:v>1.3999999999999986</c:v>
                </c:pt>
                <c:pt idx="345">
                  <c:v>-4.5</c:v>
                </c:pt>
                <c:pt idx="346">
                  <c:v>-4.5</c:v>
                </c:pt>
                <c:pt idx="347">
                  <c:v>-3.8999999999999986</c:v>
                </c:pt>
                <c:pt idx="348">
                  <c:v>-7.3999999999999986</c:v>
                </c:pt>
                <c:pt idx="349">
                  <c:v>-9.2999999999999972</c:v>
                </c:pt>
                <c:pt idx="350">
                  <c:v>-5.1000000000000014</c:v>
                </c:pt>
                <c:pt idx="351">
                  <c:v>-6.8999999999999986</c:v>
                </c:pt>
                <c:pt idx="352">
                  <c:v>-1.4000000000000057</c:v>
                </c:pt>
                <c:pt idx="353">
                  <c:v>-1.7000000000000028</c:v>
                </c:pt>
                <c:pt idx="354">
                  <c:v>1.3000000000000043</c:v>
                </c:pt>
                <c:pt idx="355">
                  <c:v>3.1000000000000014</c:v>
                </c:pt>
                <c:pt idx="356">
                  <c:v>2.1000000000000014</c:v>
                </c:pt>
                <c:pt idx="357">
                  <c:v>0.60000000000000142</c:v>
                </c:pt>
                <c:pt idx="358">
                  <c:v>0.10000000000000142</c:v>
                </c:pt>
                <c:pt idx="359">
                  <c:v>0.59999999999999432</c:v>
                </c:pt>
                <c:pt idx="360">
                  <c:v>-4.5</c:v>
                </c:pt>
                <c:pt idx="361">
                  <c:v>-7</c:v>
                </c:pt>
                <c:pt idx="362">
                  <c:v>-4.2000000000000028</c:v>
                </c:pt>
                <c:pt idx="363">
                  <c:v>-4</c:v>
                </c:pt>
                <c:pt idx="364">
                  <c:v>-8.6000000000000014</c:v>
                </c:pt>
                <c:pt idx="365">
                  <c:v>-5</c:v>
                </c:pt>
                <c:pt idx="366">
                  <c:v>-0.60000000000000142</c:v>
                </c:pt>
                <c:pt idx="367">
                  <c:v>1.8999999999999986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0B-4F41-894A-74F629B21F2F}"/>
            </c:ext>
          </c:extLst>
        </c:ser>
        <c:ser>
          <c:idx val="1"/>
          <c:order val="1"/>
          <c:tx>
            <c:v>Net Non-Commercial OI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Legacy!$BN$5:$BN$1693</c:f>
              <c:numCache>
                <c:formatCode>0.0</c:formatCode>
                <c:ptCount val="368"/>
                <c:pt idx="0">
                  <c:v>12.8</c:v>
                </c:pt>
                <c:pt idx="1">
                  <c:v>13.899999999999999</c:v>
                </c:pt>
                <c:pt idx="2">
                  <c:v>19.799999999999997</c:v>
                </c:pt>
                <c:pt idx="3">
                  <c:v>21.4</c:v>
                </c:pt>
                <c:pt idx="4">
                  <c:v>21.9</c:v>
                </c:pt>
                <c:pt idx="5">
                  <c:v>24.7</c:v>
                </c:pt>
                <c:pt idx="6">
                  <c:v>22.3</c:v>
                </c:pt>
                <c:pt idx="7">
                  <c:v>24.400000000000002</c:v>
                </c:pt>
                <c:pt idx="8">
                  <c:v>27.099999999999998</c:v>
                </c:pt>
                <c:pt idx="9">
                  <c:v>25.1</c:v>
                </c:pt>
                <c:pt idx="10">
                  <c:v>23.599999999999998</c:v>
                </c:pt>
                <c:pt idx="11">
                  <c:v>23.6</c:v>
                </c:pt>
                <c:pt idx="12">
                  <c:v>22.700000000000003</c:v>
                </c:pt>
                <c:pt idx="13">
                  <c:v>24.299999999999997</c:v>
                </c:pt>
                <c:pt idx="14">
                  <c:v>27.6</c:v>
                </c:pt>
                <c:pt idx="15">
                  <c:v>27.799999999999997</c:v>
                </c:pt>
                <c:pt idx="16">
                  <c:v>28</c:v>
                </c:pt>
                <c:pt idx="17">
                  <c:v>26.2</c:v>
                </c:pt>
                <c:pt idx="18">
                  <c:v>25.299999999999997</c:v>
                </c:pt>
                <c:pt idx="19">
                  <c:v>26.900000000000002</c:v>
                </c:pt>
                <c:pt idx="20">
                  <c:v>27.5</c:v>
                </c:pt>
                <c:pt idx="21">
                  <c:v>28.099999999999998</c:v>
                </c:pt>
                <c:pt idx="22">
                  <c:v>29.299999999999997</c:v>
                </c:pt>
                <c:pt idx="23">
                  <c:v>29.8</c:v>
                </c:pt>
                <c:pt idx="24">
                  <c:v>28.7</c:v>
                </c:pt>
                <c:pt idx="25">
                  <c:v>28.4</c:v>
                </c:pt>
                <c:pt idx="26">
                  <c:v>26.4</c:v>
                </c:pt>
                <c:pt idx="27">
                  <c:v>26.599999999999998</c:v>
                </c:pt>
                <c:pt idx="28">
                  <c:v>28.3</c:v>
                </c:pt>
                <c:pt idx="29">
                  <c:v>27</c:v>
                </c:pt>
                <c:pt idx="30">
                  <c:v>26.2</c:v>
                </c:pt>
                <c:pt idx="31">
                  <c:v>26.9</c:v>
                </c:pt>
                <c:pt idx="32">
                  <c:v>26.5</c:v>
                </c:pt>
                <c:pt idx="33">
                  <c:v>26.3</c:v>
                </c:pt>
                <c:pt idx="34">
                  <c:v>24.8</c:v>
                </c:pt>
                <c:pt idx="35">
                  <c:v>25.900000000000002</c:v>
                </c:pt>
                <c:pt idx="36">
                  <c:v>27.3</c:v>
                </c:pt>
                <c:pt idx="37">
                  <c:v>26.5</c:v>
                </c:pt>
                <c:pt idx="38">
                  <c:v>26.2</c:v>
                </c:pt>
                <c:pt idx="39">
                  <c:v>22.6</c:v>
                </c:pt>
                <c:pt idx="40">
                  <c:v>18.200000000000003</c:v>
                </c:pt>
                <c:pt idx="41">
                  <c:v>17.5</c:v>
                </c:pt>
                <c:pt idx="42">
                  <c:v>18.100000000000001</c:v>
                </c:pt>
                <c:pt idx="43">
                  <c:v>18.900000000000002</c:v>
                </c:pt>
                <c:pt idx="44">
                  <c:v>20.400000000000002</c:v>
                </c:pt>
                <c:pt idx="45">
                  <c:v>20.599999999999998</c:v>
                </c:pt>
                <c:pt idx="46">
                  <c:v>22.1</c:v>
                </c:pt>
                <c:pt idx="47">
                  <c:v>22.3</c:v>
                </c:pt>
                <c:pt idx="48">
                  <c:v>20.200000000000003</c:v>
                </c:pt>
                <c:pt idx="49">
                  <c:v>18.7</c:v>
                </c:pt>
                <c:pt idx="50">
                  <c:v>20.100000000000001</c:v>
                </c:pt>
                <c:pt idx="51">
                  <c:v>21.5</c:v>
                </c:pt>
                <c:pt idx="52">
                  <c:v>23.4</c:v>
                </c:pt>
                <c:pt idx="53">
                  <c:v>23.2</c:v>
                </c:pt>
                <c:pt idx="54">
                  <c:v>25.099999999999998</c:v>
                </c:pt>
                <c:pt idx="55">
                  <c:v>23.2</c:v>
                </c:pt>
                <c:pt idx="56">
                  <c:v>22.4</c:v>
                </c:pt>
                <c:pt idx="57">
                  <c:v>23.2</c:v>
                </c:pt>
                <c:pt idx="58">
                  <c:v>24.2</c:v>
                </c:pt>
                <c:pt idx="59">
                  <c:v>24.9</c:v>
                </c:pt>
                <c:pt idx="60">
                  <c:v>26.7</c:v>
                </c:pt>
                <c:pt idx="61">
                  <c:v>27.5</c:v>
                </c:pt>
                <c:pt idx="62">
                  <c:v>26.700000000000003</c:v>
                </c:pt>
                <c:pt idx="63">
                  <c:v>27.200000000000003</c:v>
                </c:pt>
                <c:pt idx="64">
                  <c:v>29.700000000000003</c:v>
                </c:pt>
                <c:pt idx="65">
                  <c:v>29.4</c:v>
                </c:pt>
                <c:pt idx="66">
                  <c:v>28.7</c:v>
                </c:pt>
                <c:pt idx="67">
                  <c:v>27.7</c:v>
                </c:pt>
                <c:pt idx="68">
                  <c:v>25.5</c:v>
                </c:pt>
                <c:pt idx="69">
                  <c:v>23.9</c:v>
                </c:pt>
                <c:pt idx="70">
                  <c:v>21.299999999999997</c:v>
                </c:pt>
                <c:pt idx="71">
                  <c:v>22.6</c:v>
                </c:pt>
                <c:pt idx="72">
                  <c:v>24</c:v>
                </c:pt>
                <c:pt idx="73">
                  <c:v>23.9</c:v>
                </c:pt>
                <c:pt idx="74">
                  <c:v>23.7</c:v>
                </c:pt>
                <c:pt idx="75">
                  <c:v>21.799999999999997</c:v>
                </c:pt>
                <c:pt idx="76">
                  <c:v>19.8</c:v>
                </c:pt>
                <c:pt idx="77">
                  <c:v>16.899999999999999</c:v>
                </c:pt>
                <c:pt idx="78">
                  <c:v>16.099999999999998</c:v>
                </c:pt>
                <c:pt idx="79">
                  <c:v>15.899999999999999</c:v>
                </c:pt>
                <c:pt idx="80">
                  <c:v>16.8</c:v>
                </c:pt>
                <c:pt idx="81">
                  <c:v>14.7</c:v>
                </c:pt>
                <c:pt idx="82">
                  <c:v>13.799999999999999</c:v>
                </c:pt>
                <c:pt idx="83">
                  <c:v>11.599999999999998</c:v>
                </c:pt>
                <c:pt idx="84">
                  <c:v>10.4</c:v>
                </c:pt>
                <c:pt idx="85">
                  <c:v>9.3999999999999986</c:v>
                </c:pt>
                <c:pt idx="86">
                  <c:v>8.8999999999999986</c:v>
                </c:pt>
                <c:pt idx="87">
                  <c:v>7.1999999999999993</c:v>
                </c:pt>
                <c:pt idx="88">
                  <c:v>4.6000000000000014</c:v>
                </c:pt>
                <c:pt idx="89">
                  <c:v>3.5</c:v>
                </c:pt>
                <c:pt idx="90">
                  <c:v>1.9000000000000021</c:v>
                </c:pt>
                <c:pt idx="91">
                  <c:v>3.3000000000000007</c:v>
                </c:pt>
                <c:pt idx="92">
                  <c:v>5.4</c:v>
                </c:pt>
                <c:pt idx="93">
                  <c:v>6.7999999999999989</c:v>
                </c:pt>
                <c:pt idx="94">
                  <c:v>8.0000000000000018</c:v>
                </c:pt>
                <c:pt idx="95">
                  <c:v>8.7999999999999989</c:v>
                </c:pt>
                <c:pt idx="96">
                  <c:v>9</c:v>
                </c:pt>
                <c:pt idx="97">
                  <c:v>12.1</c:v>
                </c:pt>
                <c:pt idx="98">
                  <c:v>15.9</c:v>
                </c:pt>
                <c:pt idx="99">
                  <c:v>17.899999999999999</c:v>
                </c:pt>
                <c:pt idx="100">
                  <c:v>15.399999999999999</c:v>
                </c:pt>
                <c:pt idx="101">
                  <c:v>13.8</c:v>
                </c:pt>
                <c:pt idx="102">
                  <c:v>13.1</c:v>
                </c:pt>
                <c:pt idx="103">
                  <c:v>14.1</c:v>
                </c:pt>
                <c:pt idx="104">
                  <c:v>13.000000000000002</c:v>
                </c:pt>
                <c:pt idx="105">
                  <c:v>9.1000000000000014</c:v>
                </c:pt>
                <c:pt idx="106">
                  <c:v>3.9000000000000021</c:v>
                </c:pt>
                <c:pt idx="107">
                  <c:v>5.4000000000000021</c:v>
                </c:pt>
                <c:pt idx="108">
                  <c:v>6.1999999999999993</c:v>
                </c:pt>
                <c:pt idx="109">
                  <c:v>5.1999999999999993</c:v>
                </c:pt>
                <c:pt idx="110">
                  <c:v>1.6999999999999993</c:v>
                </c:pt>
                <c:pt idx="111">
                  <c:v>-5.1000000000000014</c:v>
                </c:pt>
                <c:pt idx="112">
                  <c:v>-6.7000000000000028</c:v>
                </c:pt>
                <c:pt idx="113">
                  <c:v>-8.6999999999999993</c:v>
                </c:pt>
                <c:pt idx="114">
                  <c:v>-14.300000000000004</c:v>
                </c:pt>
                <c:pt idx="115">
                  <c:v>-17.100000000000001</c:v>
                </c:pt>
                <c:pt idx="116">
                  <c:v>-18.3</c:v>
                </c:pt>
                <c:pt idx="117">
                  <c:v>-19.2</c:v>
                </c:pt>
                <c:pt idx="118">
                  <c:v>-16.400000000000002</c:v>
                </c:pt>
                <c:pt idx="119">
                  <c:v>-15.900000000000002</c:v>
                </c:pt>
                <c:pt idx="120">
                  <c:v>-12.400000000000002</c:v>
                </c:pt>
                <c:pt idx="121">
                  <c:v>-15.100000000000001</c:v>
                </c:pt>
                <c:pt idx="122">
                  <c:v>-17.8</c:v>
                </c:pt>
                <c:pt idx="123">
                  <c:v>-13.299999999999997</c:v>
                </c:pt>
                <c:pt idx="124">
                  <c:v>-11.000000000000004</c:v>
                </c:pt>
                <c:pt idx="125">
                  <c:v>-10</c:v>
                </c:pt>
                <c:pt idx="126">
                  <c:v>-8.5999999999999979</c:v>
                </c:pt>
                <c:pt idx="127">
                  <c:v>-7.8000000000000007</c:v>
                </c:pt>
                <c:pt idx="128">
                  <c:v>-7.6000000000000014</c:v>
                </c:pt>
                <c:pt idx="129">
                  <c:v>-7.1999999999999993</c:v>
                </c:pt>
                <c:pt idx="130">
                  <c:v>-9.1999999999999957</c:v>
                </c:pt>
                <c:pt idx="131">
                  <c:v>-2.1999999999999993</c:v>
                </c:pt>
                <c:pt idx="132">
                  <c:v>1.5</c:v>
                </c:pt>
                <c:pt idx="133">
                  <c:v>1</c:v>
                </c:pt>
                <c:pt idx="134">
                  <c:v>-0.20000000000000284</c:v>
                </c:pt>
                <c:pt idx="135">
                  <c:v>-2.5</c:v>
                </c:pt>
                <c:pt idx="136">
                  <c:v>-7.6999999999999993</c:v>
                </c:pt>
                <c:pt idx="137">
                  <c:v>-9.8000000000000007</c:v>
                </c:pt>
                <c:pt idx="138">
                  <c:v>-11.200000000000003</c:v>
                </c:pt>
                <c:pt idx="139">
                  <c:v>-11</c:v>
                </c:pt>
                <c:pt idx="140">
                  <c:v>-7.8000000000000007</c:v>
                </c:pt>
                <c:pt idx="141">
                  <c:v>-5.1000000000000014</c:v>
                </c:pt>
                <c:pt idx="142">
                  <c:v>-0.19999999999999929</c:v>
                </c:pt>
                <c:pt idx="143">
                  <c:v>1.6999999999999993</c:v>
                </c:pt>
                <c:pt idx="144">
                  <c:v>-0.20000000000000284</c:v>
                </c:pt>
                <c:pt idx="145">
                  <c:v>-1.6999999999999993</c:v>
                </c:pt>
                <c:pt idx="146">
                  <c:v>-4.2000000000000028</c:v>
                </c:pt>
                <c:pt idx="147">
                  <c:v>-5.6999999999999993</c:v>
                </c:pt>
                <c:pt idx="148">
                  <c:v>-6</c:v>
                </c:pt>
                <c:pt idx="149">
                  <c:v>-7.5</c:v>
                </c:pt>
                <c:pt idx="150">
                  <c:v>-2.8000000000000007</c:v>
                </c:pt>
                <c:pt idx="151">
                  <c:v>0.70000000000000284</c:v>
                </c:pt>
                <c:pt idx="152">
                  <c:v>-0.5</c:v>
                </c:pt>
                <c:pt idx="153">
                  <c:v>-0.60000000000000142</c:v>
                </c:pt>
                <c:pt idx="154">
                  <c:v>-1</c:v>
                </c:pt>
                <c:pt idx="155">
                  <c:v>-0.80000000000000071</c:v>
                </c:pt>
                <c:pt idx="156">
                  <c:v>0.30000000000000071</c:v>
                </c:pt>
                <c:pt idx="157">
                  <c:v>-0.5</c:v>
                </c:pt>
                <c:pt idx="158">
                  <c:v>-3.6999999999999993</c:v>
                </c:pt>
                <c:pt idx="159">
                  <c:v>-2.3000000000000007</c:v>
                </c:pt>
                <c:pt idx="160">
                  <c:v>-0.40000000000000213</c:v>
                </c:pt>
                <c:pt idx="161">
                  <c:v>9.9999999999997868E-2</c:v>
                </c:pt>
                <c:pt idx="162">
                  <c:v>3</c:v>
                </c:pt>
                <c:pt idx="163">
                  <c:v>2.8000000000000007</c:v>
                </c:pt>
                <c:pt idx="164">
                  <c:v>2.6999999999999993</c:v>
                </c:pt>
                <c:pt idx="165">
                  <c:v>3.7999999999999972</c:v>
                </c:pt>
                <c:pt idx="166">
                  <c:v>5.1999999999999993</c:v>
                </c:pt>
                <c:pt idx="167">
                  <c:v>7.9000000000000021</c:v>
                </c:pt>
                <c:pt idx="168">
                  <c:v>7.6000000000000014</c:v>
                </c:pt>
                <c:pt idx="169">
                  <c:v>6.2999999999999972</c:v>
                </c:pt>
                <c:pt idx="170">
                  <c:v>1.5</c:v>
                </c:pt>
                <c:pt idx="171">
                  <c:v>-4.5999999999999979</c:v>
                </c:pt>
                <c:pt idx="172">
                  <c:v>-9.7999999999999972</c:v>
                </c:pt>
                <c:pt idx="173">
                  <c:v>-8.3999999999999986</c:v>
                </c:pt>
                <c:pt idx="174">
                  <c:v>-5.8999999999999986</c:v>
                </c:pt>
                <c:pt idx="175">
                  <c:v>-11.399999999999999</c:v>
                </c:pt>
                <c:pt idx="176">
                  <c:v>-11.500000000000004</c:v>
                </c:pt>
                <c:pt idx="177">
                  <c:v>-10.8</c:v>
                </c:pt>
                <c:pt idx="178">
                  <c:v>-9.6999999999999993</c:v>
                </c:pt>
                <c:pt idx="179">
                  <c:v>-7.5999999999999979</c:v>
                </c:pt>
                <c:pt idx="180">
                  <c:v>-6.5</c:v>
                </c:pt>
                <c:pt idx="181">
                  <c:v>-6.6000000000000014</c:v>
                </c:pt>
                <c:pt idx="182">
                  <c:v>-3.9000000000000021</c:v>
                </c:pt>
                <c:pt idx="183">
                  <c:v>-2.8999999999999986</c:v>
                </c:pt>
                <c:pt idx="184">
                  <c:v>-0.89999999999999858</c:v>
                </c:pt>
                <c:pt idx="185">
                  <c:v>0.10000000000000142</c:v>
                </c:pt>
                <c:pt idx="186">
                  <c:v>3.3000000000000007</c:v>
                </c:pt>
                <c:pt idx="187">
                  <c:v>1.3999999999999986</c:v>
                </c:pt>
                <c:pt idx="188">
                  <c:v>2.3999999999999986</c:v>
                </c:pt>
                <c:pt idx="189">
                  <c:v>2.6000000000000014</c:v>
                </c:pt>
                <c:pt idx="190">
                  <c:v>-1.1999999999999993</c:v>
                </c:pt>
                <c:pt idx="191">
                  <c:v>-4.4000000000000021</c:v>
                </c:pt>
                <c:pt idx="192">
                  <c:v>-8.6000000000000014</c:v>
                </c:pt>
                <c:pt idx="193">
                  <c:v>-9.5</c:v>
                </c:pt>
                <c:pt idx="194">
                  <c:v>-10.5</c:v>
                </c:pt>
                <c:pt idx="195">
                  <c:v>-11.3</c:v>
                </c:pt>
                <c:pt idx="196">
                  <c:v>-11.100000000000001</c:v>
                </c:pt>
                <c:pt idx="197">
                  <c:v>-11.600000000000001</c:v>
                </c:pt>
                <c:pt idx="198">
                  <c:v>-12</c:v>
                </c:pt>
                <c:pt idx="199">
                  <c:v>-12.3</c:v>
                </c:pt>
                <c:pt idx="200">
                  <c:v>-12.299999999999997</c:v>
                </c:pt>
                <c:pt idx="201">
                  <c:v>-12.600000000000001</c:v>
                </c:pt>
                <c:pt idx="202">
                  <c:v>-9.7000000000000028</c:v>
                </c:pt>
                <c:pt idx="203">
                  <c:v>-11.600000000000001</c:v>
                </c:pt>
                <c:pt idx="204">
                  <c:v>-10.199999999999999</c:v>
                </c:pt>
                <c:pt idx="205">
                  <c:v>-9.8000000000000007</c:v>
                </c:pt>
                <c:pt idx="206">
                  <c:v>-10.800000000000004</c:v>
                </c:pt>
                <c:pt idx="207">
                  <c:v>-11.299999999999997</c:v>
                </c:pt>
                <c:pt idx="208">
                  <c:v>-9.1999999999999993</c:v>
                </c:pt>
                <c:pt idx="209">
                  <c:v>-4.1999999999999993</c:v>
                </c:pt>
                <c:pt idx="210">
                  <c:v>1.8999999999999986</c:v>
                </c:pt>
                <c:pt idx="211">
                  <c:v>-1.0999999999999979</c:v>
                </c:pt>
                <c:pt idx="212">
                  <c:v>-5</c:v>
                </c:pt>
                <c:pt idx="213">
                  <c:v>-7.1000000000000014</c:v>
                </c:pt>
                <c:pt idx="214">
                  <c:v>-4.3999999999999986</c:v>
                </c:pt>
                <c:pt idx="215">
                  <c:v>5.1000000000000014</c:v>
                </c:pt>
                <c:pt idx="216">
                  <c:v>4.7999999999999972</c:v>
                </c:pt>
                <c:pt idx="217">
                  <c:v>3.8000000000000007</c:v>
                </c:pt>
                <c:pt idx="218">
                  <c:v>1.2000000000000028</c:v>
                </c:pt>
                <c:pt idx="219">
                  <c:v>-5</c:v>
                </c:pt>
                <c:pt idx="220">
                  <c:v>-5.6999999999999993</c:v>
                </c:pt>
                <c:pt idx="221">
                  <c:v>-8.8000000000000007</c:v>
                </c:pt>
                <c:pt idx="222">
                  <c:v>-8.8999999999999986</c:v>
                </c:pt>
                <c:pt idx="223">
                  <c:v>-6.9000000000000021</c:v>
                </c:pt>
                <c:pt idx="224">
                  <c:v>-6.8000000000000043</c:v>
                </c:pt>
                <c:pt idx="225">
                  <c:v>-3.6999999999999993</c:v>
                </c:pt>
                <c:pt idx="226">
                  <c:v>-2.5</c:v>
                </c:pt>
                <c:pt idx="227">
                  <c:v>-4.8999999999999986</c:v>
                </c:pt>
                <c:pt idx="228">
                  <c:v>-6.8000000000000007</c:v>
                </c:pt>
                <c:pt idx="229">
                  <c:v>-7.8000000000000007</c:v>
                </c:pt>
                <c:pt idx="230">
                  <c:v>-8.1000000000000014</c:v>
                </c:pt>
                <c:pt idx="231">
                  <c:v>-6.6000000000000014</c:v>
                </c:pt>
                <c:pt idx="232">
                  <c:v>-3.3000000000000007</c:v>
                </c:pt>
                <c:pt idx="233">
                  <c:v>-3.4000000000000021</c:v>
                </c:pt>
                <c:pt idx="234">
                  <c:v>-5.5</c:v>
                </c:pt>
                <c:pt idx="235">
                  <c:v>-6.8999999999999986</c:v>
                </c:pt>
                <c:pt idx="236">
                  <c:v>-7.4000000000000021</c:v>
                </c:pt>
                <c:pt idx="237">
                  <c:v>-5.9000000000000021</c:v>
                </c:pt>
                <c:pt idx="238">
                  <c:v>-5.8000000000000007</c:v>
                </c:pt>
                <c:pt idx="239">
                  <c:v>-3.4000000000000021</c:v>
                </c:pt>
                <c:pt idx="240">
                  <c:v>1.3999999999999986</c:v>
                </c:pt>
                <c:pt idx="241">
                  <c:v>2.5999999999999979</c:v>
                </c:pt>
                <c:pt idx="242">
                  <c:v>6</c:v>
                </c:pt>
                <c:pt idx="243">
                  <c:v>7.8000000000000007</c:v>
                </c:pt>
                <c:pt idx="244">
                  <c:v>5.5</c:v>
                </c:pt>
                <c:pt idx="245">
                  <c:v>7.1000000000000014</c:v>
                </c:pt>
                <c:pt idx="246">
                  <c:v>8.7000000000000028</c:v>
                </c:pt>
                <c:pt idx="247">
                  <c:v>10.199999999999999</c:v>
                </c:pt>
                <c:pt idx="248">
                  <c:v>11.600000000000001</c:v>
                </c:pt>
                <c:pt idx="249">
                  <c:v>13</c:v>
                </c:pt>
                <c:pt idx="250">
                  <c:v>13.1</c:v>
                </c:pt>
                <c:pt idx="251">
                  <c:v>14.3</c:v>
                </c:pt>
                <c:pt idx="252">
                  <c:v>15.999999999999998</c:v>
                </c:pt>
                <c:pt idx="253">
                  <c:v>18.600000000000001</c:v>
                </c:pt>
                <c:pt idx="254">
                  <c:v>21.799999999999997</c:v>
                </c:pt>
                <c:pt idx="255">
                  <c:v>23.400000000000002</c:v>
                </c:pt>
                <c:pt idx="256">
                  <c:v>24.8</c:v>
                </c:pt>
                <c:pt idx="257">
                  <c:v>23.599999999999998</c:v>
                </c:pt>
                <c:pt idx="258">
                  <c:v>24.900000000000002</c:v>
                </c:pt>
                <c:pt idx="259">
                  <c:v>23.8</c:v>
                </c:pt>
                <c:pt idx="260">
                  <c:v>23.6</c:v>
                </c:pt>
                <c:pt idx="261">
                  <c:v>23.200000000000003</c:v>
                </c:pt>
                <c:pt idx="262">
                  <c:v>22.4</c:v>
                </c:pt>
                <c:pt idx="263">
                  <c:v>21.6</c:v>
                </c:pt>
                <c:pt idx="264">
                  <c:v>21.700000000000003</c:v>
                </c:pt>
                <c:pt idx="265">
                  <c:v>22.6</c:v>
                </c:pt>
                <c:pt idx="266">
                  <c:v>25.5</c:v>
                </c:pt>
                <c:pt idx="267">
                  <c:v>26.4</c:v>
                </c:pt>
                <c:pt idx="268">
                  <c:v>26.299999999999997</c:v>
                </c:pt>
                <c:pt idx="269">
                  <c:v>26.5</c:v>
                </c:pt>
                <c:pt idx="270">
                  <c:v>29.9</c:v>
                </c:pt>
                <c:pt idx="271">
                  <c:v>31.9</c:v>
                </c:pt>
                <c:pt idx="272">
                  <c:v>32.699999999999996</c:v>
                </c:pt>
                <c:pt idx="273">
                  <c:v>35.099999999999994</c:v>
                </c:pt>
                <c:pt idx="274">
                  <c:v>36.1</c:v>
                </c:pt>
                <c:pt idx="275">
                  <c:v>37.700000000000003</c:v>
                </c:pt>
                <c:pt idx="276">
                  <c:v>39.5</c:v>
                </c:pt>
                <c:pt idx="277">
                  <c:v>38.300000000000004</c:v>
                </c:pt>
                <c:pt idx="278">
                  <c:v>36.5</c:v>
                </c:pt>
                <c:pt idx="279">
                  <c:v>33</c:v>
                </c:pt>
                <c:pt idx="280">
                  <c:v>32.200000000000003</c:v>
                </c:pt>
                <c:pt idx="281">
                  <c:v>34.400000000000006</c:v>
                </c:pt>
                <c:pt idx="282">
                  <c:v>34.300000000000004</c:v>
                </c:pt>
                <c:pt idx="283">
                  <c:v>33.700000000000003</c:v>
                </c:pt>
                <c:pt idx="284">
                  <c:v>34.300000000000004</c:v>
                </c:pt>
                <c:pt idx="285">
                  <c:v>34.200000000000003</c:v>
                </c:pt>
                <c:pt idx="286">
                  <c:v>35.099999999999994</c:v>
                </c:pt>
                <c:pt idx="287">
                  <c:v>35.799999999999997</c:v>
                </c:pt>
                <c:pt idx="288">
                  <c:v>36</c:v>
                </c:pt>
                <c:pt idx="289">
                  <c:v>36.1</c:v>
                </c:pt>
                <c:pt idx="290">
                  <c:v>36.5</c:v>
                </c:pt>
                <c:pt idx="291">
                  <c:v>35.299999999999997</c:v>
                </c:pt>
                <c:pt idx="292">
                  <c:v>27.9</c:v>
                </c:pt>
                <c:pt idx="293">
                  <c:v>28.4</c:v>
                </c:pt>
                <c:pt idx="294">
                  <c:v>28.599999999999998</c:v>
                </c:pt>
                <c:pt idx="295">
                  <c:v>28.8</c:v>
                </c:pt>
                <c:pt idx="296">
                  <c:v>29.800000000000004</c:v>
                </c:pt>
                <c:pt idx="297">
                  <c:v>28.799999999999997</c:v>
                </c:pt>
                <c:pt idx="298">
                  <c:v>26.1</c:v>
                </c:pt>
                <c:pt idx="299">
                  <c:v>24.6</c:v>
                </c:pt>
                <c:pt idx="300">
                  <c:v>20.799999999999997</c:v>
                </c:pt>
                <c:pt idx="301">
                  <c:v>19.399999999999999</c:v>
                </c:pt>
                <c:pt idx="302">
                  <c:v>21.5</c:v>
                </c:pt>
                <c:pt idx="303">
                  <c:v>21.8</c:v>
                </c:pt>
                <c:pt idx="304">
                  <c:v>21.1</c:v>
                </c:pt>
                <c:pt idx="305">
                  <c:v>17.899999999999999</c:v>
                </c:pt>
                <c:pt idx="306">
                  <c:v>15</c:v>
                </c:pt>
                <c:pt idx="307">
                  <c:v>11.500000000000002</c:v>
                </c:pt>
                <c:pt idx="308">
                  <c:v>8.2999999999999972</c:v>
                </c:pt>
                <c:pt idx="309">
                  <c:v>9.5</c:v>
                </c:pt>
                <c:pt idx="310">
                  <c:v>9.7000000000000011</c:v>
                </c:pt>
                <c:pt idx="311">
                  <c:v>12</c:v>
                </c:pt>
                <c:pt idx="312">
                  <c:v>17.5</c:v>
                </c:pt>
                <c:pt idx="313">
                  <c:v>20.2</c:v>
                </c:pt>
                <c:pt idx="314">
                  <c:v>19.5</c:v>
                </c:pt>
                <c:pt idx="315">
                  <c:v>21.8</c:v>
                </c:pt>
                <c:pt idx="316">
                  <c:v>22.3</c:v>
                </c:pt>
                <c:pt idx="317">
                  <c:v>22.700000000000003</c:v>
                </c:pt>
                <c:pt idx="318">
                  <c:v>22.799999999999997</c:v>
                </c:pt>
                <c:pt idx="319">
                  <c:v>23.8</c:v>
                </c:pt>
                <c:pt idx="320">
                  <c:v>22.7</c:v>
                </c:pt>
                <c:pt idx="321">
                  <c:v>22.5</c:v>
                </c:pt>
                <c:pt idx="322">
                  <c:v>20.599999999999998</c:v>
                </c:pt>
                <c:pt idx="323">
                  <c:v>20.5</c:v>
                </c:pt>
                <c:pt idx="324">
                  <c:v>22.4</c:v>
                </c:pt>
                <c:pt idx="325">
                  <c:v>21.5</c:v>
                </c:pt>
                <c:pt idx="326">
                  <c:v>21.7</c:v>
                </c:pt>
                <c:pt idx="327">
                  <c:v>21.4</c:v>
                </c:pt>
                <c:pt idx="328">
                  <c:v>17.600000000000001</c:v>
                </c:pt>
                <c:pt idx="329">
                  <c:v>10.600000000000001</c:v>
                </c:pt>
                <c:pt idx="330">
                  <c:v>5.8999999999999986</c:v>
                </c:pt>
                <c:pt idx="331">
                  <c:v>7.1999999999999993</c:v>
                </c:pt>
                <c:pt idx="332">
                  <c:v>6.1999999999999993</c:v>
                </c:pt>
                <c:pt idx="333">
                  <c:v>1.7000000000000028</c:v>
                </c:pt>
                <c:pt idx="334">
                  <c:v>-1.3000000000000007</c:v>
                </c:pt>
                <c:pt idx="335">
                  <c:v>-1.1000000000000014</c:v>
                </c:pt>
                <c:pt idx="336">
                  <c:v>-9.9999999999997868E-2</c:v>
                </c:pt>
                <c:pt idx="337">
                  <c:v>0.80000000000000071</c:v>
                </c:pt>
                <c:pt idx="338">
                  <c:v>1.7999999999999972</c:v>
                </c:pt>
                <c:pt idx="339">
                  <c:v>2.7999999999999972</c:v>
                </c:pt>
                <c:pt idx="340">
                  <c:v>8.6000000000000014</c:v>
                </c:pt>
                <c:pt idx="341">
                  <c:v>4.1999999999999993</c:v>
                </c:pt>
                <c:pt idx="342">
                  <c:v>0.60000000000000142</c:v>
                </c:pt>
                <c:pt idx="343">
                  <c:v>-2.5</c:v>
                </c:pt>
                <c:pt idx="344">
                  <c:v>-1.3000000000000007</c:v>
                </c:pt>
                <c:pt idx="345">
                  <c:v>3.1000000000000014</c:v>
                </c:pt>
                <c:pt idx="346">
                  <c:v>3.8000000000000007</c:v>
                </c:pt>
                <c:pt idx="347">
                  <c:v>3.5</c:v>
                </c:pt>
                <c:pt idx="348">
                  <c:v>6.3999999999999986</c:v>
                </c:pt>
                <c:pt idx="349">
                  <c:v>7.6000000000000014</c:v>
                </c:pt>
                <c:pt idx="350">
                  <c:v>4.3999999999999986</c:v>
                </c:pt>
                <c:pt idx="351">
                  <c:v>5.1999999999999993</c:v>
                </c:pt>
                <c:pt idx="352">
                  <c:v>0.80000000000000071</c:v>
                </c:pt>
                <c:pt idx="353">
                  <c:v>1.5</c:v>
                </c:pt>
                <c:pt idx="354">
                  <c:v>-1.3999999999999986</c:v>
                </c:pt>
                <c:pt idx="355">
                  <c:v>-1.9000000000000021</c:v>
                </c:pt>
                <c:pt idx="356">
                  <c:v>-1.1999999999999993</c:v>
                </c:pt>
                <c:pt idx="357">
                  <c:v>-0.10000000000000142</c:v>
                </c:pt>
                <c:pt idx="358">
                  <c:v>0.10000000000000142</c:v>
                </c:pt>
                <c:pt idx="359">
                  <c:v>-0.79999999999999716</c:v>
                </c:pt>
                <c:pt idx="360">
                  <c:v>4</c:v>
                </c:pt>
                <c:pt idx="361">
                  <c:v>6.2999999999999972</c:v>
                </c:pt>
                <c:pt idx="362">
                  <c:v>4.1000000000000014</c:v>
                </c:pt>
                <c:pt idx="363">
                  <c:v>4.1999999999999993</c:v>
                </c:pt>
                <c:pt idx="364">
                  <c:v>8.6999999999999993</c:v>
                </c:pt>
                <c:pt idx="365">
                  <c:v>3.8000000000000007</c:v>
                </c:pt>
                <c:pt idx="366">
                  <c:v>1</c:v>
                </c:pt>
                <c:pt idx="367">
                  <c:v>-1.3000000000000007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0B-4F41-894A-74F629B2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132256"/>
        <c:axId val="1377728511"/>
        <c:extLst/>
      </c:lineChart>
      <c:dateAx>
        <c:axId val="152132256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728511"/>
        <c:crosses val="autoZero"/>
        <c:auto val="1"/>
        <c:lblOffset val="100"/>
        <c:baseTimeUnit val="days"/>
      </c:dateAx>
      <c:valAx>
        <c:axId val="137772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Net/OI 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Over OI</c:v>
          </c:tx>
          <c:spPr>
            <a:solidFill>
              <a:srgbClr val="003300"/>
            </a:solidFill>
            <a:ln w="25400">
              <a:noFill/>
            </a:ln>
            <a:effectLst/>
          </c:spPr>
          <c:invertIfNegative val="0"/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Legacy!$BB$5:$BB$1693</c:f>
              <c:numCache>
                <c:formatCode>0%</c:formatCode>
                <c:ptCount val="368"/>
                <c:pt idx="0">
                  <c:v>-0.16988920356538273</c:v>
                </c:pt>
                <c:pt idx="1">
                  <c:v>-0.17821214096794882</c:v>
                </c:pt>
                <c:pt idx="2">
                  <c:v>-0.2589159571324971</c:v>
                </c:pt>
                <c:pt idx="3">
                  <c:v>-0.28238166264057546</c:v>
                </c:pt>
                <c:pt idx="4">
                  <c:v>-0.28372806751872715</c:v>
                </c:pt>
                <c:pt idx="5">
                  <c:v>-0.33380468533609342</c:v>
                </c:pt>
                <c:pt idx="6">
                  <c:v>-0.29839522004538854</c:v>
                </c:pt>
                <c:pt idx="7">
                  <c:v>-0.32061783012443185</c:v>
                </c:pt>
                <c:pt idx="8">
                  <c:v>-0.377602421359853</c:v>
                </c:pt>
                <c:pt idx="9">
                  <c:v>-0.36141401425582226</c:v>
                </c:pt>
                <c:pt idx="10">
                  <c:v>-0.3433184425652146</c:v>
                </c:pt>
                <c:pt idx="11">
                  <c:v>-0.33304965028651545</c:v>
                </c:pt>
                <c:pt idx="12">
                  <c:v>-0.32733038075411336</c:v>
                </c:pt>
                <c:pt idx="13">
                  <c:v>-0.32830115434591556</c:v>
                </c:pt>
                <c:pt idx="14">
                  <c:v>-0.38583379269980478</c:v>
                </c:pt>
                <c:pt idx="15">
                  <c:v>-0.38696310494543429</c:v>
                </c:pt>
                <c:pt idx="16">
                  <c:v>-0.38136199217468264</c:v>
                </c:pt>
                <c:pt idx="17">
                  <c:v>-0.35439243941967857</c:v>
                </c:pt>
                <c:pt idx="18">
                  <c:v>-0.34569708130343862</c:v>
                </c:pt>
                <c:pt idx="19">
                  <c:v>-0.36581344785452452</c:v>
                </c:pt>
                <c:pt idx="20">
                  <c:v>-0.37685845797209783</c:v>
                </c:pt>
                <c:pt idx="21">
                  <c:v>-0.39028157829966043</c:v>
                </c:pt>
                <c:pt idx="22">
                  <c:v>-0.40730910412875038</c:v>
                </c:pt>
                <c:pt idx="23">
                  <c:v>-0.41444534607781619</c:v>
                </c:pt>
                <c:pt idx="24">
                  <c:v>-0.39844290014938477</c:v>
                </c:pt>
                <c:pt idx="25">
                  <c:v>-0.402114715500488</c:v>
                </c:pt>
                <c:pt idx="26">
                  <c:v>-0.37076804284106318</c:v>
                </c:pt>
                <c:pt idx="27">
                  <c:v>-0.36882197445061965</c:v>
                </c:pt>
                <c:pt idx="28">
                  <c:v>-0.40303361208905386</c:v>
                </c:pt>
                <c:pt idx="29">
                  <c:v>-0.37040638039567758</c:v>
                </c:pt>
                <c:pt idx="30">
                  <c:v>-0.35283458812044943</c:v>
                </c:pt>
                <c:pt idx="31">
                  <c:v>-0.37209975613144386</c:v>
                </c:pt>
                <c:pt idx="32">
                  <c:v>-0.38308576488163187</c:v>
                </c:pt>
                <c:pt idx="33">
                  <c:v>-0.37753856946528891</c:v>
                </c:pt>
                <c:pt idx="34">
                  <c:v>-0.35748129211311813</c:v>
                </c:pt>
                <c:pt idx="35">
                  <c:v>-0.37028046483269483</c:v>
                </c:pt>
                <c:pt idx="36">
                  <c:v>-0.39045796459679177</c:v>
                </c:pt>
                <c:pt idx="37">
                  <c:v>-0.37701192582832416</c:v>
                </c:pt>
                <c:pt idx="38">
                  <c:v>-0.3661087375649314</c:v>
                </c:pt>
                <c:pt idx="39">
                  <c:v>-0.32763313247414855</c:v>
                </c:pt>
                <c:pt idx="40">
                  <c:v>-0.26255307220850738</c:v>
                </c:pt>
                <c:pt idx="41">
                  <c:v>-0.25154288685643278</c:v>
                </c:pt>
                <c:pt idx="42">
                  <c:v>-0.26394310774817864</c:v>
                </c:pt>
                <c:pt idx="43">
                  <c:v>-0.28116841458090153</c:v>
                </c:pt>
                <c:pt idx="44">
                  <c:v>-0.31101261810355851</c:v>
                </c:pt>
                <c:pt idx="45">
                  <c:v>-0.31399755865022777</c:v>
                </c:pt>
                <c:pt idx="46">
                  <c:v>-0.33525991799860067</c:v>
                </c:pt>
                <c:pt idx="47">
                  <c:v>-0.33494152313188619</c:v>
                </c:pt>
                <c:pt idx="48">
                  <c:v>-0.29835700175637142</c:v>
                </c:pt>
                <c:pt idx="49">
                  <c:v>-0.28324988335854673</c:v>
                </c:pt>
                <c:pt idx="50">
                  <c:v>-0.29767790787062892</c:v>
                </c:pt>
                <c:pt idx="51">
                  <c:v>-0.3104782315387653</c:v>
                </c:pt>
                <c:pt idx="52">
                  <c:v>-0.32950631693814053</c:v>
                </c:pt>
                <c:pt idx="53">
                  <c:v>-0.33465570039119158</c:v>
                </c:pt>
                <c:pt idx="54">
                  <c:v>-0.35051820770517522</c:v>
                </c:pt>
                <c:pt idx="55">
                  <c:v>-0.3264722997757305</c:v>
                </c:pt>
                <c:pt idx="56">
                  <c:v>-0.31640701001509242</c:v>
                </c:pt>
                <c:pt idx="57">
                  <c:v>-0.31720813237577261</c:v>
                </c:pt>
                <c:pt idx="58">
                  <c:v>-0.32557976189082566</c:v>
                </c:pt>
                <c:pt idx="59">
                  <c:v>-0.32846478313777167</c:v>
                </c:pt>
                <c:pt idx="60">
                  <c:v>-0.36108814511371284</c:v>
                </c:pt>
                <c:pt idx="61">
                  <c:v>-0.36912728530683442</c:v>
                </c:pt>
                <c:pt idx="62">
                  <c:v>-0.35775897521900613</c:v>
                </c:pt>
                <c:pt idx="63">
                  <c:v>-0.3619351884253319</c:v>
                </c:pt>
                <c:pt idx="64">
                  <c:v>-0.38813946332852911</c:v>
                </c:pt>
                <c:pt idx="65">
                  <c:v>-0.38590964368370623</c:v>
                </c:pt>
                <c:pt idx="66">
                  <c:v>-0.37869068203540118</c:v>
                </c:pt>
                <c:pt idx="67">
                  <c:v>-0.3677798248281372</c:v>
                </c:pt>
                <c:pt idx="68">
                  <c:v>-0.33423091496892054</c:v>
                </c:pt>
                <c:pt idx="69">
                  <c:v>-0.30695947110713823</c:v>
                </c:pt>
                <c:pt idx="70">
                  <c:v>-0.27061551014576551</c:v>
                </c:pt>
                <c:pt idx="71">
                  <c:v>-0.29796236438767681</c:v>
                </c:pt>
                <c:pt idx="72">
                  <c:v>-0.33097427114134442</c:v>
                </c:pt>
                <c:pt idx="73">
                  <c:v>-0.33418668316718431</c:v>
                </c:pt>
                <c:pt idx="74">
                  <c:v>-0.32549373936808051</c:v>
                </c:pt>
                <c:pt idx="75">
                  <c:v>-0.29521309920923855</c:v>
                </c:pt>
                <c:pt idx="76">
                  <c:v>-0.26271457208382654</c:v>
                </c:pt>
                <c:pt idx="77">
                  <c:v>-0.21973102112089882</c:v>
                </c:pt>
                <c:pt idx="78">
                  <c:v>-0.20505320195517035</c:v>
                </c:pt>
                <c:pt idx="79">
                  <c:v>-0.19625190428982664</c:v>
                </c:pt>
                <c:pt idx="80">
                  <c:v>-0.20911338749558461</c:v>
                </c:pt>
                <c:pt idx="81">
                  <c:v>-0.18013576990826749</c:v>
                </c:pt>
                <c:pt idx="82">
                  <c:v>-0.17102125275805696</c:v>
                </c:pt>
                <c:pt idx="83">
                  <c:v>-0.15556138691121532</c:v>
                </c:pt>
                <c:pt idx="84">
                  <c:v>-0.13990428234440211</c:v>
                </c:pt>
                <c:pt idx="85">
                  <c:v>-0.1147327557638593</c:v>
                </c:pt>
                <c:pt idx="86">
                  <c:v>-0.11047705485279936</c:v>
                </c:pt>
                <c:pt idx="87">
                  <c:v>-9.3786729689020534E-2</c:v>
                </c:pt>
                <c:pt idx="88">
                  <c:v>-6.2137965477194565E-2</c:v>
                </c:pt>
                <c:pt idx="89">
                  <c:v>-4.5977871174140254E-2</c:v>
                </c:pt>
                <c:pt idx="90">
                  <c:v>-1.3409968416134121E-2</c:v>
                </c:pt>
                <c:pt idx="91">
                  <c:v>-3.1385574915546097E-2</c:v>
                </c:pt>
                <c:pt idx="92">
                  <c:v>-6.3916176216029075E-2</c:v>
                </c:pt>
                <c:pt idx="93">
                  <c:v>-8.9030178559980189E-2</c:v>
                </c:pt>
                <c:pt idx="94">
                  <c:v>-0.10529686549775344</c:v>
                </c:pt>
                <c:pt idx="95">
                  <c:v>-0.10892606265066762</c:v>
                </c:pt>
                <c:pt idx="96">
                  <c:v>-0.12116384276667769</c:v>
                </c:pt>
                <c:pt idx="97">
                  <c:v>-0.17442277439694678</c:v>
                </c:pt>
                <c:pt idx="98">
                  <c:v>-0.22993891795701507</c:v>
                </c:pt>
                <c:pt idx="99">
                  <c:v>-0.26992275569418694</c:v>
                </c:pt>
                <c:pt idx="100">
                  <c:v>-0.25028400360828318</c:v>
                </c:pt>
                <c:pt idx="101">
                  <c:v>-0.23001844481891809</c:v>
                </c:pt>
                <c:pt idx="102">
                  <c:v>-0.21728762113921363</c:v>
                </c:pt>
                <c:pt idx="103">
                  <c:v>-0.21912528537601739</c:v>
                </c:pt>
                <c:pt idx="104">
                  <c:v>-0.20992943746194634</c:v>
                </c:pt>
                <c:pt idx="105">
                  <c:v>-0.16801757875077625</c:v>
                </c:pt>
                <c:pt idx="106">
                  <c:v>-0.10292378106650946</c:v>
                </c:pt>
                <c:pt idx="107">
                  <c:v>-0.11682874343183017</c:v>
                </c:pt>
                <c:pt idx="108">
                  <c:v>-0.12115564892307344</c:v>
                </c:pt>
                <c:pt idx="109">
                  <c:v>-0.110781273776352</c:v>
                </c:pt>
                <c:pt idx="110">
                  <c:v>-6.8485363062497695E-2</c:v>
                </c:pt>
                <c:pt idx="111">
                  <c:v>3.1009823505796886E-2</c:v>
                </c:pt>
                <c:pt idx="112">
                  <c:v>5.5401634810398871E-2</c:v>
                </c:pt>
                <c:pt idx="113">
                  <c:v>7.9501601761120963E-2</c:v>
                </c:pt>
                <c:pt idx="114">
                  <c:v>0.15622104314095245</c:v>
                </c:pt>
                <c:pt idx="115">
                  <c:v>0.18228317926267337</c:v>
                </c:pt>
                <c:pt idx="116">
                  <c:v>0.20557276866503738</c:v>
                </c:pt>
                <c:pt idx="117">
                  <c:v>0.2148837780167151</c:v>
                </c:pt>
                <c:pt idx="118">
                  <c:v>0.17868047847426655</c:v>
                </c:pt>
                <c:pt idx="119">
                  <c:v>0.1709394302596722</c:v>
                </c:pt>
                <c:pt idx="120">
                  <c:v>0.12802629729349813</c:v>
                </c:pt>
                <c:pt idx="121">
                  <c:v>0.16928640034765174</c:v>
                </c:pt>
                <c:pt idx="122">
                  <c:v>0.19158379102298664</c:v>
                </c:pt>
                <c:pt idx="123">
                  <c:v>0.1535995851707857</c:v>
                </c:pt>
                <c:pt idx="124">
                  <c:v>0.12249425432270407</c:v>
                </c:pt>
                <c:pt idx="125">
                  <c:v>0.11404555105867209</c:v>
                </c:pt>
                <c:pt idx="126">
                  <c:v>9.7093161211150872E-2</c:v>
                </c:pt>
                <c:pt idx="127">
                  <c:v>8.2236759775604157E-2</c:v>
                </c:pt>
                <c:pt idx="128">
                  <c:v>8.3471048295974598E-2</c:v>
                </c:pt>
                <c:pt idx="129">
                  <c:v>7.2124503837842344E-2</c:v>
                </c:pt>
                <c:pt idx="130">
                  <c:v>0.10494468138500758</c:v>
                </c:pt>
                <c:pt idx="131">
                  <c:v>1.5916602420138773E-2</c:v>
                </c:pt>
                <c:pt idx="132">
                  <c:v>-2.4802570711075864E-2</c:v>
                </c:pt>
                <c:pt idx="133">
                  <c:v>-2.1715754123401512E-2</c:v>
                </c:pt>
                <c:pt idx="134">
                  <c:v>-8.9821914874473625E-3</c:v>
                </c:pt>
                <c:pt idx="135">
                  <c:v>1.7958156734941996E-2</c:v>
                </c:pt>
                <c:pt idx="136">
                  <c:v>7.2276138116037864E-2</c:v>
                </c:pt>
                <c:pt idx="137">
                  <c:v>9.6397708492978684E-2</c:v>
                </c:pt>
                <c:pt idx="138">
                  <c:v>0.12394158892992989</c:v>
                </c:pt>
                <c:pt idx="139">
                  <c:v>0.13007098880054674</c:v>
                </c:pt>
                <c:pt idx="140">
                  <c:v>9.7014870642764775E-2</c:v>
                </c:pt>
                <c:pt idx="141">
                  <c:v>6.0053716881910711E-2</c:v>
                </c:pt>
                <c:pt idx="142">
                  <c:v>-1.6945486010960485E-2</c:v>
                </c:pt>
                <c:pt idx="143">
                  <c:v>-4.9200751432516489E-2</c:v>
                </c:pt>
                <c:pt idx="144">
                  <c:v>-1.9850426684129015E-2</c:v>
                </c:pt>
                <c:pt idx="145">
                  <c:v>-2.9327323399080123E-3</c:v>
                </c:pt>
                <c:pt idx="146">
                  <c:v>3.238267892363772E-2</c:v>
                </c:pt>
                <c:pt idx="147">
                  <c:v>5.6224118572913991E-2</c:v>
                </c:pt>
                <c:pt idx="148">
                  <c:v>5.9735792184733856E-2</c:v>
                </c:pt>
                <c:pt idx="149">
                  <c:v>8.0185142228288139E-2</c:v>
                </c:pt>
                <c:pt idx="150">
                  <c:v>5.4158285198219035E-3</c:v>
                </c:pt>
                <c:pt idx="151">
                  <c:v>-4.0554424817057677E-2</c:v>
                </c:pt>
                <c:pt idx="152">
                  <c:v>-2.7437883050067918E-2</c:v>
                </c:pt>
                <c:pt idx="153">
                  <c:v>-1.5500021421421682E-2</c:v>
                </c:pt>
                <c:pt idx="154">
                  <c:v>-1.4331198042890602E-2</c:v>
                </c:pt>
                <c:pt idx="155">
                  <c:v>-1.3856568233101147E-2</c:v>
                </c:pt>
                <c:pt idx="156">
                  <c:v>-3.0024967542195146E-2</c:v>
                </c:pt>
                <c:pt idx="157">
                  <c:v>-2.1514816807801599E-2</c:v>
                </c:pt>
                <c:pt idx="158">
                  <c:v>2.1542451301093331E-2</c:v>
                </c:pt>
                <c:pt idx="159">
                  <c:v>1.2577550259348409E-2</c:v>
                </c:pt>
                <c:pt idx="160">
                  <c:v>-1.6745678289704375E-2</c:v>
                </c:pt>
                <c:pt idx="161">
                  <c:v>-2.3514495983518062E-2</c:v>
                </c:pt>
                <c:pt idx="162">
                  <c:v>-6.9026514923720278E-2</c:v>
                </c:pt>
                <c:pt idx="163">
                  <c:v>-5.7273578130702489E-2</c:v>
                </c:pt>
                <c:pt idx="164">
                  <c:v>-5.7066665876973739E-2</c:v>
                </c:pt>
                <c:pt idx="165">
                  <c:v>-7.4498477097983115E-2</c:v>
                </c:pt>
                <c:pt idx="166">
                  <c:v>-9.3787253247109931E-2</c:v>
                </c:pt>
                <c:pt idx="167">
                  <c:v>-0.13512729829537773</c:v>
                </c:pt>
                <c:pt idx="168">
                  <c:v>-0.13175444999058203</c:v>
                </c:pt>
                <c:pt idx="169">
                  <c:v>-0.10628830165111831</c:v>
                </c:pt>
                <c:pt idx="170">
                  <c:v>-3.9074182740540232E-2</c:v>
                </c:pt>
                <c:pt idx="171">
                  <c:v>3.8072406710562702E-2</c:v>
                </c:pt>
                <c:pt idx="172">
                  <c:v>0.10041635943131105</c:v>
                </c:pt>
                <c:pt idx="173">
                  <c:v>8.0183505124321777E-2</c:v>
                </c:pt>
                <c:pt idx="174">
                  <c:v>5.4996205707254719E-2</c:v>
                </c:pt>
                <c:pt idx="175">
                  <c:v>0.12129979499665354</c:v>
                </c:pt>
                <c:pt idx="176">
                  <c:v>0.13496230544747082</c:v>
                </c:pt>
                <c:pt idx="177">
                  <c:v>0.11814273389685094</c:v>
                </c:pt>
                <c:pt idx="178">
                  <c:v>0.11509972255666649</c:v>
                </c:pt>
                <c:pt idx="179">
                  <c:v>8.9888539596391995E-2</c:v>
                </c:pt>
                <c:pt idx="180">
                  <c:v>7.5209596728431111E-2</c:v>
                </c:pt>
                <c:pt idx="181">
                  <c:v>7.5815371180904492E-2</c:v>
                </c:pt>
                <c:pt idx="182">
                  <c:v>3.4997263696166805E-2</c:v>
                </c:pt>
                <c:pt idx="183">
                  <c:v>2.510420898981235E-2</c:v>
                </c:pt>
                <c:pt idx="184">
                  <c:v>-1.2744405843055191E-3</c:v>
                </c:pt>
                <c:pt idx="185">
                  <c:v>-1.5819841632720925E-2</c:v>
                </c:pt>
                <c:pt idx="186">
                  <c:v>-6.974387146902894E-2</c:v>
                </c:pt>
                <c:pt idx="187">
                  <c:v>-3.5279597022063069E-2</c:v>
                </c:pt>
                <c:pt idx="188">
                  <c:v>-4.9959843908591928E-2</c:v>
                </c:pt>
                <c:pt idx="189">
                  <c:v>-4.8473309768317797E-2</c:v>
                </c:pt>
                <c:pt idx="190">
                  <c:v>-5.5367827727637812E-4</c:v>
                </c:pt>
                <c:pt idx="191">
                  <c:v>4.1530028851770345E-2</c:v>
                </c:pt>
                <c:pt idx="192">
                  <c:v>0.10095996700000362</c:v>
                </c:pt>
                <c:pt idx="193">
                  <c:v>0.11721433647885655</c:v>
                </c:pt>
                <c:pt idx="194">
                  <c:v>0.13176353767871332</c:v>
                </c:pt>
                <c:pt idx="195">
                  <c:v>0.13414194530864271</c:v>
                </c:pt>
                <c:pt idx="196">
                  <c:v>0.13727942591982389</c:v>
                </c:pt>
                <c:pt idx="197">
                  <c:v>0.14651572211690803</c:v>
                </c:pt>
                <c:pt idx="198">
                  <c:v>0.1527698267942966</c:v>
                </c:pt>
                <c:pt idx="199">
                  <c:v>0.15282962677372997</c:v>
                </c:pt>
                <c:pt idx="200">
                  <c:v>0.1449868058951688</c:v>
                </c:pt>
                <c:pt idx="201">
                  <c:v>0.14646839083080668</c:v>
                </c:pt>
                <c:pt idx="202">
                  <c:v>0.11433075006958168</c:v>
                </c:pt>
                <c:pt idx="203">
                  <c:v>0.13880495692147368</c:v>
                </c:pt>
                <c:pt idx="204">
                  <c:v>0.11856024624664391</c:v>
                </c:pt>
                <c:pt idx="205">
                  <c:v>0.11301098180626126</c:v>
                </c:pt>
                <c:pt idx="206">
                  <c:v>0.12764817731174669</c:v>
                </c:pt>
                <c:pt idx="207">
                  <c:v>0.14255527021685466</c:v>
                </c:pt>
                <c:pt idx="208">
                  <c:v>0.12290390538018155</c:v>
                </c:pt>
                <c:pt idx="209">
                  <c:v>5.8429286220637727E-2</c:v>
                </c:pt>
                <c:pt idx="210">
                  <c:v>-2.1205788567120808E-2</c:v>
                </c:pt>
                <c:pt idx="211">
                  <c:v>4.2225394035129947E-3</c:v>
                </c:pt>
                <c:pt idx="212">
                  <c:v>6.1550122944368631E-2</c:v>
                </c:pt>
                <c:pt idx="213">
                  <c:v>8.8984511758604209E-2</c:v>
                </c:pt>
                <c:pt idx="214">
                  <c:v>5.3794855800983345E-2</c:v>
                </c:pt>
                <c:pt idx="215">
                  <c:v>-7.8464580711697304E-2</c:v>
                </c:pt>
                <c:pt idx="216">
                  <c:v>-7.4686076889703204E-2</c:v>
                </c:pt>
                <c:pt idx="217">
                  <c:v>-6.0601304317117001E-2</c:v>
                </c:pt>
                <c:pt idx="218">
                  <c:v>-2.0801380368098161E-2</c:v>
                </c:pt>
                <c:pt idx="219">
                  <c:v>5.704589423555978E-2</c:v>
                </c:pt>
                <c:pt idx="220">
                  <c:v>5.4646727653163439E-2</c:v>
                </c:pt>
                <c:pt idx="221">
                  <c:v>0.10357824504001668</c:v>
                </c:pt>
                <c:pt idx="222">
                  <c:v>0.10676529149605452</c:v>
                </c:pt>
                <c:pt idx="223">
                  <c:v>8.7988580489581844E-2</c:v>
                </c:pt>
                <c:pt idx="224">
                  <c:v>8.6246219283212147E-2</c:v>
                </c:pt>
                <c:pt idx="225">
                  <c:v>5.3821977072520205E-2</c:v>
                </c:pt>
                <c:pt idx="226">
                  <c:v>3.1874548740443591E-2</c:v>
                </c:pt>
                <c:pt idx="227">
                  <c:v>5.4791061916771022E-2</c:v>
                </c:pt>
                <c:pt idx="228">
                  <c:v>7.0519955925908179E-2</c:v>
                </c:pt>
                <c:pt idx="229">
                  <c:v>8.7013511492943812E-2</c:v>
                </c:pt>
                <c:pt idx="230">
                  <c:v>0.10595467037770023</c:v>
                </c:pt>
                <c:pt idx="231">
                  <c:v>9.5403465350067732E-2</c:v>
                </c:pt>
                <c:pt idx="232">
                  <c:v>5.0021583561242797E-2</c:v>
                </c:pt>
                <c:pt idx="233">
                  <c:v>3.9249659739604495E-2</c:v>
                </c:pt>
                <c:pt idx="234">
                  <c:v>7.7365241975025298E-2</c:v>
                </c:pt>
                <c:pt idx="235">
                  <c:v>8.9388046646797378E-2</c:v>
                </c:pt>
                <c:pt idx="236">
                  <c:v>9.5281904773265425E-2</c:v>
                </c:pt>
                <c:pt idx="237">
                  <c:v>7.5901523015300523E-2</c:v>
                </c:pt>
                <c:pt idx="238">
                  <c:v>7.6250026053064884E-2</c:v>
                </c:pt>
                <c:pt idx="239">
                  <c:v>5.0983203832771981E-2</c:v>
                </c:pt>
                <c:pt idx="240">
                  <c:v>-8.1719008983652123E-4</c:v>
                </c:pt>
                <c:pt idx="241">
                  <c:v>-1.4430709753611159E-2</c:v>
                </c:pt>
                <c:pt idx="242">
                  <c:v>-5.0160170961574442E-2</c:v>
                </c:pt>
                <c:pt idx="243">
                  <c:v>-8.0067472021332478E-2</c:v>
                </c:pt>
                <c:pt idx="244">
                  <c:v>-5.4062777374324217E-2</c:v>
                </c:pt>
                <c:pt idx="245">
                  <c:v>-6.5854358816495193E-2</c:v>
                </c:pt>
                <c:pt idx="246">
                  <c:v>-7.6976050537286608E-2</c:v>
                </c:pt>
                <c:pt idx="247">
                  <c:v>-0.10049308898328072</c:v>
                </c:pt>
                <c:pt idx="248">
                  <c:v>-0.11842628371054054</c:v>
                </c:pt>
                <c:pt idx="249">
                  <c:v>-0.13769704086023957</c:v>
                </c:pt>
                <c:pt idx="250">
                  <c:v>-0.14899763238638519</c:v>
                </c:pt>
                <c:pt idx="251">
                  <c:v>-0.16667443581421637</c:v>
                </c:pt>
                <c:pt idx="252">
                  <c:v>-0.18940792786743724</c:v>
                </c:pt>
                <c:pt idx="253">
                  <c:v>-0.22891879839091411</c:v>
                </c:pt>
                <c:pt idx="254">
                  <c:v>-0.26585194141324475</c:v>
                </c:pt>
                <c:pt idx="255">
                  <c:v>-0.30085964695415163</c:v>
                </c:pt>
                <c:pt idx="256">
                  <c:v>-0.34828308390418428</c:v>
                </c:pt>
                <c:pt idx="257">
                  <c:v>-0.32405754489131577</c:v>
                </c:pt>
                <c:pt idx="258">
                  <c:v>-0.35796320224604361</c:v>
                </c:pt>
                <c:pt idx="259">
                  <c:v>-0.33352062773196339</c:v>
                </c:pt>
                <c:pt idx="260">
                  <c:v>-0.32927537370161652</c:v>
                </c:pt>
                <c:pt idx="261">
                  <c:v>-0.33036460923021288</c:v>
                </c:pt>
                <c:pt idx="262">
                  <c:v>-0.3182686259934816</c:v>
                </c:pt>
                <c:pt idx="263">
                  <c:v>-0.29144588646255143</c:v>
                </c:pt>
                <c:pt idx="264">
                  <c:v>-0.2810940599845253</c:v>
                </c:pt>
                <c:pt idx="265">
                  <c:v>-0.2825057940697458</c:v>
                </c:pt>
                <c:pt idx="266">
                  <c:v>-0.3213501152277965</c:v>
                </c:pt>
                <c:pt idx="267">
                  <c:v>-0.34894966488237145</c:v>
                </c:pt>
                <c:pt idx="268">
                  <c:v>-0.35219868026531309</c:v>
                </c:pt>
                <c:pt idx="269">
                  <c:v>-0.35060540077686858</c:v>
                </c:pt>
                <c:pt idx="270">
                  <c:v>-0.39806162564959469</c:v>
                </c:pt>
                <c:pt idx="271">
                  <c:v>-0.4300763547992521</c:v>
                </c:pt>
                <c:pt idx="272">
                  <c:v>-0.42973794611362132</c:v>
                </c:pt>
                <c:pt idx="273">
                  <c:v>-0.46850061662091735</c:v>
                </c:pt>
                <c:pt idx="274">
                  <c:v>-0.48687642854188323</c:v>
                </c:pt>
                <c:pt idx="275">
                  <c:v>-0.50120181097725092</c:v>
                </c:pt>
                <c:pt idx="276">
                  <c:v>-0.51833310620696293</c:v>
                </c:pt>
                <c:pt idx="277">
                  <c:v>-0.49762914321209617</c:v>
                </c:pt>
                <c:pt idx="278">
                  <c:v>-0.4839141508531889</c:v>
                </c:pt>
                <c:pt idx="279">
                  <c:v>-0.43852097715739247</c:v>
                </c:pt>
                <c:pt idx="280">
                  <c:v>-0.42269346785617151</c:v>
                </c:pt>
                <c:pt idx="281">
                  <c:v>-0.43983246942750215</c:v>
                </c:pt>
                <c:pt idx="282">
                  <c:v>-0.44122923070698056</c:v>
                </c:pt>
                <c:pt idx="283">
                  <c:v>-0.43253257874003437</c:v>
                </c:pt>
                <c:pt idx="284">
                  <c:v>-0.44954397866221874</c:v>
                </c:pt>
                <c:pt idx="285">
                  <c:v>-0.43365526797439691</c:v>
                </c:pt>
                <c:pt idx="286">
                  <c:v>-0.46046150776355932</c:v>
                </c:pt>
                <c:pt idx="287">
                  <c:v>-0.46551111239369997</c:v>
                </c:pt>
                <c:pt idx="288">
                  <c:v>-0.46887323870673525</c:v>
                </c:pt>
                <c:pt idx="289">
                  <c:v>-0.47018735420062507</c:v>
                </c:pt>
                <c:pt idx="290">
                  <c:v>-0.45896964847228017</c:v>
                </c:pt>
                <c:pt idx="291">
                  <c:v>-0.44722733675930981</c:v>
                </c:pt>
                <c:pt idx="292">
                  <c:v>-0.3817317721238207</c:v>
                </c:pt>
                <c:pt idx="293">
                  <c:v>-0.39180097320536705</c:v>
                </c:pt>
                <c:pt idx="294">
                  <c:v>-0.39007858423051373</c:v>
                </c:pt>
                <c:pt idx="295">
                  <c:v>-0.38738336802667123</c:v>
                </c:pt>
                <c:pt idx="296">
                  <c:v>-0.40109496835347797</c:v>
                </c:pt>
                <c:pt idx="297">
                  <c:v>-0.38298383927761764</c:v>
                </c:pt>
                <c:pt idx="298">
                  <c:v>-0.36629900228046181</c:v>
                </c:pt>
                <c:pt idx="299">
                  <c:v>-0.34183824140788294</c:v>
                </c:pt>
                <c:pt idx="300">
                  <c:v>-0.29274044923580028</c:v>
                </c:pt>
                <c:pt idx="301">
                  <c:v>-0.26765873042303689</c:v>
                </c:pt>
                <c:pt idx="302">
                  <c:v>-0.30311320103065237</c:v>
                </c:pt>
                <c:pt idx="303">
                  <c:v>-0.31557720401505907</c:v>
                </c:pt>
                <c:pt idx="304">
                  <c:v>-0.3005541442889792</c:v>
                </c:pt>
                <c:pt idx="305">
                  <c:v>-0.2582788840413453</c:v>
                </c:pt>
                <c:pt idx="306">
                  <c:v>-0.21307813333781839</c:v>
                </c:pt>
                <c:pt idx="307">
                  <c:v>-0.15646657732576255</c:v>
                </c:pt>
                <c:pt idx="308">
                  <c:v>-0.11027627077867447</c:v>
                </c:pt>
                <c:pt idx="309">
                  <c:v>-0.1126697068189666</c:v>
                </c:pt>
                <c:pt idx="310">
                  <c:v>-0.12262036213945837</c:v>
                </c:pt>
                <c:pt idx="311">
                  <c:v>-0.16332566460501705</c:v>
                </c:pt>
                <c:pt idx="312">
                  <c:v>-0.24814350594182985</c:v>
                </c:pt>
                <c:pt idx="313">
                  <c:v>-0.29116686700162148</c:v>
                </c:pt>
                <c:pt idx="314">
                  <c:v>-0.26879459675693779</c:v>
                </c:pt>
                <c:pt idx="315">
                  <c:v>-0.30257868815029842</c:v>
                </c:pt>
                <c:pt idx="316">
                  <c:v>-0.31514340359310838</c:v>
                </c:pt>
                <c:pt idx="317">
                  <c:v>-0.32011150344770117</c:v>
                </c:pt>
                <c:pt idx="318">
                  <c:v>-0.31149289854149415</c:v>
                </c:pt>
                <c:pt idx="319">
                  <c:v>-0.33189153348364314</c:v>
                </c:pt>
                <c:pt idx="320">
                  <c:v>-0.31886356239553848</c:v>
                </c:pt>
                <c:pt idx="321">
                  <c:v>-0.3148120010752814</c:v>
                </c:pt>
                <c:pt idx="322">
                  <c:v>-0.28245251621811079</c:v>
                </c:pt>
                <c:pt idx="323">
                  <c:v>-0.29052398936689688</c:v>
                </c:pt>
                <c:pt idx="324">
                  <c:v>-0.30517453875126832</c:v>
                </c:pt>
                <c:pt idx="325">
                  <c:v>-0.28429984879136661</c:v>
                </c:pt>
                <c:pt idx="326">
                  <c:v>-0.28470466063580052</c:v>
                </c:pt>
                <c:pt idx="327">
                  <c:v>-0.27726484330753254</c:v>
                </c:pt>
                <c:pt idx="328">
                  <c:v>-0.21977032605417279</c:v>
                </c:pt>
                <c:pt idx="329">
                  <c:v>-0.13450346747389991</c:v>
                </c:pt>
                <c:pt idx="330">
                  <c:v>-6.4528925997223055E-2</c:v>
                </c:pt>
                <c:pt idx="331">
                  <c:v>-0.1045703440672425</c:v>
                </c:pt>
                <c:pt idx="332">
                  <c:v>-8.2723798558756015E-2</c:v>
                </c:pt>
                <c:pt idx="333">
                  <c:v>-2.0475311238987656E-2</c:v>
                </c:pt>
                <c:pt idx="334">
                  <c:v>1.7592540366680929E-2</c:v>
                </c:pt>
                <c:pt idx="335">
                  <c:v>1.5328436561660523E-2</c:v>
                </c:pt>
                <c:pt idx="336">
                  <c:v>6.7983157338039136E-3</c:v>
                </c:pt>
                <c:pt idx="337">
                  <c:v>-6.9903716230105325E-3</c:v>
                </c:pt>
                <c:pt idx="338">
                  <c:v>-1.7714267667925793E-2</c:v>
                </c:pt>
                <c:pt idx="339">
                  <c:v>-2.9802310513110369E-2</c:v>
                </c:pt>
                <c:pt idx="340">
                  <c:v>-0.11178243907382074</c:v>
                </c:pt>
                <c:pt idx="341">
                  <c:v>-4.4315423287675106E-2</c:v>
                </c:pt>
                <c:pt idx="342">
                  <c:v>-1.1482501829452025E-2</c:v>
                </c:pt>
                <c:pt idx="343">
                  <c:v>2.5856450561717998E-2</c:v>
                </c:pt>
                <c:pt idx="344">
                  <c:v>1.5188628654333867E-2</c:v>
                </c:pt>
                <c:pt idx="345">
                  <c:v>-5.0194393961637565E-2</c:v>
                </c:pt>
                <c:pt idx="346">
                  <c:v>-5.1102127226058454E-2</c:v>
                </c:pt>
                <c:pt idx="347">
                  <c:v>-4.3760611045177727E-2</c:v>
                </c:pt>
                <c:pt idx="348">
                  <c:v>-8.1928840765614769E-2</c:v>
                </c:pt>
                <c:pt idx="349">
                  <c:v>-0.10316701370482859</c:v>
                </c:pt>
                <c:pt idx="350">
                  <c:v>-5.7266338779362477E-2</c:v>
                </c:pt>
                <c:pt idx="351">
                  <c:v>-7.5834575941085183E-2</c:v>
                </c:pt>
                <c:pt idx="352">
                  <c:v>-1.5292200654363935E-2</c:v>
                </c:pt>
                <c:pt idx="353">
                  <c:v>-1.9386094564130128E-2</c:v>
                </c:pt>
                <c:pt idx="354">
                  <c:v>1.4363426535586532E-2</c:v>
                </c:pt>
                <c:pt idx="355">
                  <c:v>3.5180899707848427E-2</c:v>
                </c:pt>
                <c:pt idx="356">
                  <c:v>2.4104643784104797E-2</c:v>
                </c:pt>
                <c:pt idx="357">
                  <c:v>6.7028504968475178E-3</c:v>
                </c:pt>
                <c:pt idx="358">
                  <c:v>1.8475362955025208E-3</c:v>
                </c:pt>
                <c:pt idx="359">
                  <c:v>6.5556993326421316E-3</c:v>
                </c:pt>
                <c:pt idx="360">
                  <c:v>-4.9958975534141178E-2</c:v>
                </c:pt>
                <c:pt idx="361">
                  <c:v>-7.7968784642910544E-2</c:v>
                </c:pt>
                <c:pt idx="362">
                  <c:v>-4.6596520540292598E-2</c:v>
                </c:pt>
                <c:pt idx="363">
                  <c:v>-4.4773627772430505E-2</c:v>
                </c:pt>
                <c:pt idx="364">
                  <c:v>-9.4717171433425229E-2</c:v>
                </c:pt>
                <c:pt idx="365">
                  <c:v>-5.4155937844616878E-2</c:v>
                </c:pt>
                <c:pt idx="366">
                  <c:v>-6.2406204762473936E-3</c:v>
                </c:pt>
                <c:pt idx="367">
                  <c:v>2.0702676571497075E-2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7-48C1-AB62-24C1F68D6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15173007"/>
        <c:axId val="1915170927"/>
      </c:barChart>
      <c:dateAx>
        <c:axId val="191517300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0927"/>
        <c:crosses val="autoZero"/>
        <c:auto val="1"/>
        <c:lblOffset val="100"/>
        <c:baseTimeUnit val="days"/>
      </c:dateAx>
      <c:valAx>
        <c:axId val="191517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Legacy!$AS$5:$AS$1693</c:f>
              <c:numCache>
                <c:formatCode>#,##0</c:formatCode>
                <c:ptCount val="368"/>
                <c:pt idx="0">
                  <c:v>-127053</c:v>
                </c:pt>
                <c:pt idx="1">
                  <c:v>-134491</c:v>
                </c:pt>
                <c:pt idx="2">
                  <c:v>-192794</c:v>
                </c:pt>
                <c:pt idx="3">
                  <c:v>-209011</c:v>
                </c:pt>
                <c:pt idx="4">
                  <c:v>-210783</c:v>
                </c:pt>
                <c:pt idx="5">
                  <c:v>-251878</c:v>
                </c:pt>
                <c:pt idx="6">
                  <c:v>-221289</c:v>
                </c:pt>
                <c:pt idx="7">
                  <c:v>-242927</c:v>
                </c:pt>
                <c:pt idx="8">
                  <c:v>-296922</c:v>
                </c:pt>
                <c:pt idx="9">
                  <c:v>-276185</c:v>
                </c:pt>
                <c:pt idx="10">
                  <c:v>-260761</c:v>
                </c:pt>
                <c:pt idx="11">
                  <c:v>-250849</c:v>
                </c:pt>
                <c:pt idx="12">
                  <c:v>-244341</c:v>
                </c:pt>
                <c:pt idx="13">
                  <c:v>-243564</c:v>
                </c:pt>
                <c:pt idx="14">
                  <c:v>-294674</c:v>
                </c:pt>
                <c:pt idx="15">
                  <c:v>-293135</c:v>
                </c:pt>
                <c:pt idx="16">
                  <c:v>-291724</c:v>
                </c:pt>
                <c:pt idx="17">
                  <c:v>-290392</c:v>
                </c:pt>
                <c:pt idx="18">
                  <c:v>-301862</c:v>
                </c:pt>
                <c:pt idx="19">
                  <c:v>-325732</c:v>
                </c:pt>
                <c:pt idx="20">
                  <c:v>-338795</c:v>
                </c:pt>
                <c:pt idx="21">
                  <c:v>-350435</c:v>
                </c:pt>
                <c:pt idx="22">
                  <c:v>-357406</c:v>
                </c:pt>
                <c:pt idx="23">
                  <c:v>-351385</c:v>
                </c:pt>
                <c:pt idx="24">
                  <c:v>-332603</c:v>
                </c:pt>
                <c:pt idx="25">
                  <c:v>-326717</c:v>
                </c:pt>
                <c:pt idx="26">
                  <c:v>-289545</c:v>
                </c:pt>
                <c:pt idx="27">
                  <c:v>-290070</c:v>
                </c:pt>
                <c:pt idx="28">
                  <c:v>-319625</c:v>
                </c:pt>
                <c:pt idx="29">
                  <c:v>-283442</c:v>
                </c:pt>
                <c:pt idx="30">
                  <c:v>-279035</c:v>
                </c:pt>
                <c:pt idx="31">
                  <c:v>-318744</c:v>
                </c:pt>
                <c:pt idx="32">
                  <c:v>-330549</c:v>
                </c:pt>
                <c:pt idx="33">
                  <c:v>-328283</c:v>
                </c:pt>
                <c:pt idx="34">
                  <c:v>-307075</c:v>
                </c:pt>
                <c:pt idx="35">
                  <c:v>-325518</c:v>
                </c:pt>
                <c:pt idx="36">
                  <c:v>-347057</c:v>
                </c:pt>
                <c:pt idx="37">
                  <c:v>-325330</c:v>
                </c:pt>
                <c:pt idx="38">
                  <c:v>-327943</c:v>
                </c:pt>
                <c:pt idx="39">
                  <c:v>-289150</c:v>
                </c:pt>
                <c:pt idx="40">
                  <c:v>-242593</c:v>
                </c:pt>
                <c:pt idx="41">
                  <c:v>-228329</c:v>
                </c:pt>
                <c:pt idx="42">
                  <c:v>-236644</c:v>
                </c:pt>
                <c:pt idx="43">
                  <c:v>-252442</c:v>
                </c:pt>
                <c:pt idx="44">
                  <c:v>-279633</c:v>
                </c:pt>
                <c:pt idx="45">
                  <c:v>-279612</c:v>
                </c:pt>
                <c:pt idx="46">
                  <c:v>-294206</c:v>
                </c:pt>
                <c:pt idx="47">
                  <c:v>-312478</c:v>
                </c:pt>
                <c:pt idx="48">
                  <c:v>-294217</c:v>
                </c:pt>
                <c:pt idx="49">
                  <c:v>-280478</c:v>
                </c:pt>
                <c:pt idx="50">
                  <c:v>-288872</c:v>
                </c:pt>
                <c:pt idx="51">
                  <c:v>-301914</c:v>
                </c:pt>
                <c:pt idx="52">
                  <c:v>-320981</c:v>
                </c:pt>
                <c:pt idx="53">
                  <c:v>-321403</c:v>
                </c:pt>
                <c:pt idx="54">
                  <c:v>-337154</c:v>
                </c:pt>
                <c:pt idx="55">
                  <c:v>-299586</c:v>
                </c:pt>
                <c:pt idx="56">
                  <c:v>-287844</c:v>
                </c:pt>
                <c:pt idx="57">
                  <c:v>-291559</c:v>
                </c:pt>
                <c:pt idx="58">
                  <c:v>-305932</c:v>
                </c:pt>
                <c:pt idx="59">
                  <c:v>-312573</c:v>
                </c:pt>
                <c:pt idx="60">
                  <c:v>-347647</c:v>
                </c:pt>
                <c:pt idx="61">
                  <c:v>-353188</c:v>
                </c:pt>
                <c:pt idx="62">
                  <c:v>-334920</c:v>
                </c:pt>
                <c:pt idx="63">
                  <c:v>-335110</c:v>
                </c:pt>
                <c:pt idx="64">
                  <c:v>-359520</c:v>
                </c:pt>
                <c:pt idx="65">
                  <c:v>-347162</c:v>
                </c:pt>
                <c:pt idx="66">
                  <c:v>-330049</c:v>
                </c:pt>
                <c:pt idx="67">
                  <c:v>-308422</c:v>
                </c:pt>
                <c:pt idx="68">
                  <c:v>-290199</c:v>
                </c:pt>
                <c:pt idx="69">
                  <c:v>-268879</c:v>
                </c:pt>
                <c:pt idx="70">
                  <c:v>-242442</c:v>
                </c:pt>
                <c:pt idx="71">
                  <c:v>-274151</c:v>
                </c:pt>
                <c:pt idx="72">
                  <c:v>-307255</c:v>
                </c:pt>
                <c:pt idx="73">
                  <c:v>-306767</c:v>
                </c:pt>
                <c:pt idx="74">
                  <c:v>-291797</c:v>
                </c:pt>
                <c:pt idx="75">
                  <c:v>-261516</c:v>
                </c:pt>
                <c:pt idx="76">
                  <c:v>-231053</c:v>
                </c:pt>
                <c:pt idx="77">
                  <c:v>-186108</c:v>
                </c:pt>
                <c:pt idx="78">
                  <c:v>-171957</c:v>
                </c:pt>
                <c:pt idx="79">
                  <c:v>-164506</c:v>
                </c:pt>
                <c:pt idx="80">
                  <c:v>-174640</c:v>
                </c:pt>
                <c:pt idx="81">
                  <c:v>-149713</c:v>
                </c:pt>
                <c:pt idx="82">
                  <c:v>-149594</c:v>
                </c:pt>
                <c:pt idx="83">
                  <c:v>-135162</c:v>
                </c:pt>
                <c:pt idx="84">
                  <c:v>-123362</c:v>
                </c:pt>
                <c:pt idx="85">
                  <c:v>-101787</c:v>
                </c:pt>
                <c:pt idx="86">
                  <c:v>-97380</c:v>
                </c:pt>
                <c:pt idx="87">
                  <c:v>-81630</c:v>
                </c:pt>
                <c:pt idx="88">
                  <c:v>-52381</c:v>
                </c:pt>
                <c:pt idx="89">
                  <c:v>-38114</c:v>
                </c:pt>
                <c:pt idx="90">
                  <c:v>-11451</c:v>
                </c:pt>
                <c:pt idx="91">
                  <c:v>-27194</c:v>
                </c:pt>
                <c:pt idx="92">
                  <c:v>-59079</c:v>
                </c:pt>
                <c:pt idx="93">
                  <c:v>-80544</c:v>
                </c:pt>
                <c:pt idx="94">
                  <c:v>-94537</c:v>
                </c:pt>
                <c:pt idx="95">
                  <c:v>-96605</c:v>
                </c:pt>
                <c:pt idx="96">
                  <c:v>-108525</c:v>
                </c:pt>
                <c:pt idx="97">
                  <c:v>-163431</c:v>
                </c:pt>
                <c:pt idx="98">
                  <c:v>-216304</c:v>
                </c:pt>
                <c:pt idx="99">
                  <c:v>-264107</c:v>
                </c:pt>
                <c:pt idx="100">
                  <c:v>-252484</c:v>
                </c:pt>
                <c:pt idx="101">
                  <c:v>-230956</c:v>
                </c:pt>
                <c:pt idx="102">
                  <c:v>-209751</c:v>
                </c:pt>
                <c:pt idx="103">
                  <c:v>-206551</c:v>
                </c:pt>
                <c:pt idx="104">
                  <c:v>-187222</c:v>
                </c:pt>
                <c:pt idx="105">
                  <c:v>-144211</c:v>
                </c:pt>
                <c:pt idx="106">
                  <c:v>-81877</c:v>
                </c:pt>
                <c:pt idx="107">
                  <c:v>-92782</c:v>
                </c:pt>
                <c:pt idx="108">
                  <c:v>-96543</c:v>
                </c:pt>
                <c:pt idx="109">
                  <c:v>-88818</c:v>
                </c:pt>
                <c:pt idx="110">
                  <c:v>-55656</c:v>
                </c:pt>
                <c:pt idx="111">
                  <c:v>25645</c:v>
                </c:pt>
                <c:pt idx="112">
                  <c:v>45072</c:v>
                </c:pt>
                <c:pt idx="113">
                  <c:v>63308</c:v>
                </c:pt>
                <c:pt idx="114">
                  <c:v>124927</c:v>
                </c:pt>
                <c:pt idx="115">
                  <c:v>146647</c:v>
                </c:pt>
                <c:pt idx="116">
                  <c:v>163351</c:v>
                </c:pt>
                <c:pt idx="117">
                  <c:v>168075</c:v>
                </c:pt>
                <c:pt idx="118">
                  <c:v>136992</c:v>
                </c:pt>
                <c:pt idx="119">
                  <c:v>128215</c:v>
                </c:pt>
                <c:pt idx="120">
                  <c:v>94720</c:v>
                </c:pt>
                <c:pt idx="121">
                  <c:v>137123</c:v>
                </c:pt>
                <c:pt idx="122">
                  <c:v>157215</c:v>
                </c:pt>
                <c:pt idx="123">
                  <c:v>132113</c:v>
                </c:pt>
                <c:pt idx="124">
                  <c:v>105904</c:v>
                </c:pt>
                <c:pt idx="125">
                  <c:v>97809</c:v>
                </c:pt>
                <c:pt idx="126">
                  <c:v>81019</c:v>
                </c:pt>
                <c:pt idx="127">
                  <c:v>69001</c:v>
                </c:pt>
                <c:pt idx="128">
                  <c:v>66117</c:v>
                </c:pt>
                <c:pt idx="129">
                  <c:v>56238</c:v>
                </c:pt>
                <c:pt idx="130">
                  <c:v>81964</c:v>
                </c:pt>
                <c:pt idx="131">
                  <c:v>11871</c:v>
                </c:pt>
                <c:pt idx="132">
                  <c:v>-18015</c:v>
                </c:pt>
                <c:pt idx="133">
                  <c:v>-15752</c:v>
                </c:pt>
                <c:pt idx="134">
                  <c:v>-7088</c:v>
                </c:pt>
                <c:pt idx="135">
                  <c:v>14889</c:v>
                </c:pt>
                <c:pt idx="136">
                  <c:v>61538</c:v>
                </c:pt>
                <c:pt idx="137">
                  <c:v>83529</c:v>
                </c:pt>
                <c:pt idx="138">
                  <c:v>105933</c:v>
                </c:pt>
                <c:pt idx="139">
                  <c:v>109625</c:v>
                </c:pt>
                <c:pt idx="140">
                  <c:v>79370</c:v>
                </c:pt>
                <c:pt idx="141">
                  <c:v>47849</c:v>
                </c:pt>
                <c:pt idx="142">
                  <c:v>-12455</c:v>
                </c:pt>
                <c:pt idx="143">
                  <c:v>-37557</c:v>
                </c:pt>
                <c:pt idx="144">
                  <c:v>-15278</c:v>
                </c:pt>
                <c:pt idx="145">
                  <c:v>-2233</c:v>
                </c:pt>
                <c:pt idx="146">
                  <c:v>24972</c:v>
                </c:pt>
                <c:pt idx="147">
                  <c:v>43366</c:v>
                </c:pt>
                <c:pt idx="148">
                  <c:v>46295</c:v>
                </c:pt>
                <c:pt idx="149">
                  <c:v>59456</c:v>
                </c:pt>
                <c:pt idx="150">
                  <c:v>3772</c:v>
                </c:pt>
                <c:pt idx="151">
                  <c:v>-29051</c:v>
                </c:pt>
                <c:pt idx="152">
                  <c:v>-20522</c:v>
                </c:pt>
                <c:pt idx="153">
                  <c:v>-11939</c:v>
                </c:pt>
                <c:pt idx="154">
                  <c:v>-11271</c:v>
                </c:pt>
                <c:pt idx="155">
                  <c:v>-10593</c:v>
                </c:pt>
                <c:pt idx="156">
                  <c:v>-22548</c:v>
                </c:pt>
                <c:pt idx="157">
                  <c:v>-15953</c:v>
                </c:pt>
                <c:pt idx="158">
                  <c:v>16082</c:v>
                </c:pt>
                <c:pt idx="159">
                  <c:v>9275</c:v>
                </c:pt>
                <c:pt idx="160">
                  <c:v>-12130</c:v>
                </c:pt>
                <c:pt idx="161">
                  <c:v>-16618</c:v>
                </c:pt>
                <c:pt idx="162">
                  <c:v>-47060</c:v>
                </c:pt>
                <c:pt idx="163">
                  <c:v>-38919</c:v>
                </c:pt>
                <c:pt idx="164">
                  <c:v>-38541</c:v>
                </c:pt>
                <c:pt idx="165">
                  <c:v>-49677</c:v>
                </c:pt>
                <c:pt idx="166">
                  <c:v>-63175</c:v>
                </c:pt>
                <c:pt idx="167">
                  <c:v>-89941</c:v>
                </c:pt>
                <c:pt idx="168">
                  <c:v>-89534</c:v>
                </c:pt>
                <c:pt idx="169">
                  <c:v>-70798</c:v>
                </c:pt>
                <c:pt idx="170">
                  <c:v>-24771</c:v>
                </c:pt>
                <c:pt idx="171">
                  <c:v>24505</c:v>
                </c:pt>
                <c:pt idx="172">
                  <c:v>67819</c:v>
                </c:pt>
                <c:pt idx="173">
                  <c:v>54532</c:v>
                </c:pt>
                <c:pt idx="174">
                  <c:v>37903</c:v>
                </c:pt>
                <c:pt idx="175">
                  <c:v>92068</c:v>
                </c:pt>
                <c:pt idx="176">
                  <c:v>110993</c:v>
                </c:pt>
                <c:pt idx="177">
                  <c:v>98872</c:v>
                </c:pt>
                <c:pt idx="178">
                  <c:v>96745</c:v>
                </c:pt>
                <c:pt idx="179">
                  <c:v>75259</c:v>
                </c:pt>
                <c:pt idx="180">
                  <c:v>63486</c:v>
                </c:pt>
                <c:pt idx="181">
                  <c:v>63900</c:v>
                </c:pt>
                <c:pt idx="182">
                  <c:v>28074</c:v>
                </c:pt>
                <c:pt idx="183">
                  <c:v>20019</c:v>
                </c:pt>
                <c:pt idx="184">
                  <c:v>-1000</c:v>
                </c:pt>
                <c:pt idx="185">
                  <c:v>-12179</c:v>
                </c:pt>
                <c:pt idx="186">
                  <c:v>-54844</c:v>
                </c:pt>
                <c:pt idx="187">
                  <c:v>-27812</c:v>
                </c:pt>
                <c:pt idx="188">
                  <c:v>-40559</c:v>
                </c:pt>
                <c:pt idx="189">
                  <c:v>-39947</c:v>
                </c:pt>
                <c:pt idx="190">
                  <c:v>-466</c:v>
                </c:pt>
                <c:pt idx="191">
                  <c:v>35194</c:v>
                </c:pt>
                <c:pt idx="192">
                  <c:v>83705</c:v>
                </c:pt>
                <c:pt idx="193">
                  <c:v>94998</c:v>
                </c:pt>
                <c:pt idx="194">
                  <c:v>105626</c:v>
                </c:pt>
                <c:pt idx="195">
                  <c:v>112751</c:v>
                </c:pt>
                <c:pt idx="196">
                  <c:v>116236</c:v>
                </c:pt>
                <c:pt idx="197">
                  <c:v>121423</c:v>
                </c:pt>
                <c:pt idx="198">
                  <c:v>126225</c:v>
                </c:pt>
                <c:pt idx="199">
                  <c:v>123676</c:v>
                </c:pt>
                <c:pt idx="200">
                  <c:v>115327</c:v>
                </c:pt>
                <c:pt idx="201">
                  <c:v>112412</c:v>
                </c:pt>
                <c:pt idx="202">
                  <c:v>81745</c:v>
                </c:pt>
                <c:pt idx="203">
                  <c:v>102029</c:v>
                </c:pt>
                <c:pt idx="204">
                  <c:v>87743</c:v>
                </c:pt>
                <c:pt idx="205">
                  <c:v>86185</c:v>
                </c:pt>
                <c:pt idx="206">
                  <c:v>103183</c:v>
                </c:pt>
                <c:pt idx="207">
                  <c:v>114686</c:v>
                </c:pt>
                <c:pt idx="208">
                  <c:v>97253</c:v>
                </c:pt>
                <c:pt idx="209">
                  <c:v>42448</c:v>
                </c:pt>
                <c:pt idx="210">
                  <c:v>-14318</c:v>
                </c:pt>
                <c:pt idx="211">
                  <c:v>2772</c:v>
                </c:pt>
                <c:pt idx="212">
                  <c:v>40276</c:v>
                </c:pt>
                <c:pt idx="213">
                  <c:v>60136</c:v>
                </c:pt>
                <c:pt idx="214">
                  <c:v>35187</c:v>
                </c:pt>
                <c:pt idx="215">
                  <c:v>-49758</c:v>
                </c:pt>
                <c:pt idx="216">
                  <c:v>-47856</c:v>
                </c:pt>
                <c:pt idx="217">
                  <c:v>-38610</c:v>
                </c:pt>
                <c:pt idx="218">
                  <c:v>-13237</c:v>
                </c:pt>
                <c:pt idx="219">
                  <c:v>35266</c:v>
                </c:pt>
                <c:pt idx="220">
                  <c:v>33769</c:v>
                </c:pt>
                <c:pt idx="221">
                  <c:v>64580</c:v>
                </c:pt>
                <c:pt idx="222">
                  <c:v>65472</c:v>
                </c:pt>
                <c:pt idx="223">
                  <c:v>53381</c:v>
                </c:pt>
                <c:pt idx="224">
                  <c:v>52639</c:v>
                </c:pt>
                <c:pt idx="225">
                  <c:v>34386</c:v>
                </c:pt>
                <c:pt idx="226">
                  <c:v>21676</c:v>
                </c:pt>
                <c:pt idx="227">
                  <c:v>37977</c:v>
                </c:pt>
                <c:pt idx="228">
                  <c:v>50049</c:v>
                </c:pt>
                <c:pt idx="229">
                  <c:v>62268</c:v>
                </c:pt>
                <c:pt idx="230">
                  <c:v>75756</c:v>
                </c:pt>
                <c:pt idx="231">
                  <c:v>66839</c:v>
                </c:pt>
                <c:pt idx="232">
                  <c:v>33489</c:v>
                </c:pt>
                <c:pt idx="233">
                  <c:v>25983</c:v>
                </c:pt>
                <c:pt idx="234">
                  <c:v>51912</c:v>
                </c:pt>
                <c:pt idx="235">
                  <c:v>60194</c:v>
                </c:pt>
                <c:pt idx="236">
                  <c:v>63901</c:v>
                </c:pt>
                <c:pt idx="237">
                  <c:v>51770</c:v>
                </c:pt>
                <c:pt idx="238">
                  <c:v>54876</c:v>
                </c:pt>
                <c:pt idx="239">
                  <c:v>36692</c:v>
                </c:pt>
                <c:pt idx="240">
                  <c:v>-601</c:v>
                </c:pt>
                <c:pt idx="241">
                  <c:v>-10362</c:v>
                </c:pt>
                <c:pt idx="242">
                  <c:v>-35654</c:v>
                </c:pt>
                <c:pt idx="243">
                  <c:v>-55489</c:v>
                </c:pt>
                <c:pt idx="244">
                  <c:v>-36850</c:v>
                </c:pt>
                <c:pt idx="245">
                  <c:v>-44497</c:v>
                </c:pt>
                <c:pt idx="246">
                  <c:v>-51641</c:v>
                </c:pt>
                <c:pt idx="247">
                  <c:v>-68539</c:v>
                </c:pt>
                <c:pt idx="248">
                  <c:v>-82811</c:v>
                </c:pt>
                <c:pt idx="249">
                  <c:v>-96630</c:v>
                </c:pt>
                <c:pt idx="250">
                  <c:v>-102075</c:v>
                </c:pt>
                <c:pt idx="251">
                  <c:v>-114418</c:v>
                </c:pt>
                <c:pt idx="252">
                  <c:v>-126376</c:v>
                </c:pt>
                <c:pt idx="253">
                  <c:v>-150404</c:v>
                </c:pt>
                <c:pt idx="254">
                  <c:v>-173705</c:v>
                </c:pt>
                <c:pt idx="255">
                  <c:v>-197144</c:v>
                </c:pt>
                <c:pt idx="256">
                  <c:v>-239469</c:v>
                </c:pt>
                <c:pt idx="257">
                  <c:v>-240708</c:v>
                </c:pt>
                <c:pt idx="258">
                  <c:v>-262905</c:v>
                </c:pt>
                <c:pt idx="259">
                  <c:v>-236837</c:v>
                </c:pt>
                <c:pt idx="260">
                  <c:v>-234774</c:v>
                </c:pt>
                <c:pt idx="261">
                  <c:v>-233877</c:v>
                </c:pt>
                <c:pt idx="262">
                  <c:v>-222648</c:v>
                </c:pt>
                <c:pt idx="263">
                  <c:v>-200156</c:v>
                </c:pt>
                <c:pt idx="264">
                  <c:v>-190003</c:v>
                </c:pt>
                <c:pt idx="265">
                  <c:v>-192715</c:v>
                </c:pt>
                <c:pt idx="266">
                  <c:v>-226592</c:v>
                </c:pt>
                <c:pt idx="267">
                  <c:v>-248240</c:v>
                </c:pt>
                <c:pt idx="268">
                  <c:v>-247496</c:v>
                </c:pt>
                <c:pt idx="269">
                  <c:v>-248128</c:v>
                </c:pt>
                <c:pt idx="270">
                  <c:v>-294443</c:v>
                </c:pt>
                <c:pt idx="271">
                  <c:v>-319256</c:v>
                </c:pt>
                <c:pt idx="272">
                  <c:v>-319187</c:v>
                </c:pt>
                <c:pt idx="273">
                  <c:v>-353301</c:v>
                </c:pt>
                <c:pt idx="274">
                  <c:v>-364891</c:v>
                </c:pt>
                <c:pt idx="275">
                  <c:v>-376169</c:v>
                </c:pt>
                <c:pt idx="276">
                  <c:v>-387963</c:v>
                </c:pt>
                <c:pt idx="277">
                  <c:v>-386940</c:v>
                </c:pt>
                <c:pt idx="278">
                  <c:v>-389683</c:v>
                </c:pt>
                <c:pt idx="279">
                  <c:v>-347206</c:v>
                </c:pt>
                <c:pt idx="280">
                  <c:v>-343460</c:v>
                </c:pt>
                <c:pt idx="281">
                  <c:v>-360203</c:v>
                </c:pt>
                <c:pt idx="282">
                  <c:v>-359852</c:v>
                </c:pt>
                <c:pt idx="283">
                  <c:v>-345754</c:v>
                </c:pt>
                <c:pt idx="284">
                  <c:v>-353605</c:v>
                </c:pt>
                <c:pt idx="285">
                  <c:v>-335500</c:v>
                </c:pt>
                <c:pt idx="286">
                  <c:v>-350763</c:v>
                </c:pt>
                <c:pt idx="287">
                  <c:v>-354881</c:v>
                </c:pt>
                <c:pt idx="288">
                  <c:v>-361912</c:v>
                </c:pt>
                <c:pt idx="289">
                  <c:v>-366630</c:v>
                </c:pt>
                <c:pt idx="290">
                  <c:v>-366507</c:v>
                </c:pt>
                <c:pt idx="291">
                  <c:v>-374302</c:v>
                </c:pt>
                <c:pt idx="292">
                  <c:v>-323536</c:v>
                </c:pt>
                <c:pt idx="293">
                  <c:v>-317320</c:v>
                </c:pt>
                <c:pt idx="294">
                  <c:v>-311232</c:v>
                </c:pt>
                <c:pt idx="295">
                  <c:v>-301294</c:v>
                </c:pt>
                <c:pt idx="296">
                  <c:v>-306526</c:v>
                </c:pt>
                <c:pt idx="297">
                  <c:v>-278741</c:v>
                </c:pt>
                <c:pt idx="298">
                  <c:v>-261658</c:v>
                </c:pt>
                <c:pt idx="299">
                  <c:v>-238452</c:v>
                </c:pt>
                <c:pt idx="300">
                  <c:v>-211262</c:v>
                </c:pt>
                <c:pt idx="301">
                  <c:v>-200929</c:v>
                </c:pt>
                <c:pt idx="302">
                  <c:v>-232573</c:v>
                </c:pt>
                <c:pt idx="303">
                  <c:v>-241077</c:v>
                </c:pt>
                <c:pt idx="304">
                  <c:v>-221723</c:v>
                </c:pt>
                <c:pt idx="305">
                  <c:v>-176062</c:v>
                </c:pt>
                <c:pt idx="306">
                  <c:v>-139358</c:v>
                </c:pt>
                <c:pt idx="307">
                  <c:v>-103446</c:v>
                </c:pt>
                <c:pt idx="308">
                  <c:v>-77465</c:v>
                </c:pt>
                <c:pt idx="309">
                  <c:v>-82225</c:v>
                </c:pt>
                <c:pt idx="310">
                  <c:v>-92282</c:v>
                </c:pt>
                <c:pt idx="311">
                  <c:v>-125301</c:v>
                </c:pt>
                <c:pt idx="312">
                  <c:v>-189266</c:v>
                </c:pt>
                <c:pt idx="313">
                  <c:v>-222128</c:v>
                </c:pt>
                <c:pt idx="314">
                  <c:v>-202251</c:v>
                </c:pt>
                <c:pt idx="315">
                  <c:v>-231919</c:v>
                </c:pt>
                <c:pt idx="316">
                  <c:v>-238758</c:v>
                </c:pt>
                <c:pt idx="317">
                  <c:v>-245861</c:v>
                </c:pt>
                <c:pt idx="318">
                  <c:v>-234756</c:v>
                </c:pt>
                <c:pt idx="319">
                  <c:v>-256281</c:v>
                </c:pt>
                <c:pt idx="320">
                  <c:v>-245913</c:v>
                </c:pt>
                <c:pt idx="321">
                  <c:v>-242415</c:v>
                </c:pt>
                <c:pt idx="322">
                  <c:v>-212343</c:v>
                </c:pt>
                <c:pt idx="323">
                  <c:v>-217160</c:v>
                </c:pt>
                <c:pt idx="324">
                  <c:v>-229783</c:v>
                </c:pt>
                <c:pt idx="325">
                  <c:v>-205880</c:v>
                </c:pt>
                <c:pt idx="326">
                  <c:v>-194654</c:v>
                </c:pt>
                <c:pt idx="327">
                  <c:v>-187990</c:v>
                </c:pt>
                <c:pt idx="328">
                  <c:v>-146460</c:v>
                </c:pt>
                <c:pt idx="329">
                  <c:v>-91176</c:v>
                </c:pt>
                <c:pt idx="330">
                  <c:v>-45220</c:v>
                </c:pt>
                <c:pt idx="331">
                  <c:v>-73887</c:v>
                </c:pt>
                <c:pt idx="332">
                  <c:v>-59636</c:v>
                </c:pt>
                <c:pt idx="333">
                  <c:v>-14649</c:v>
                </c:pt>
                <c:pt idx="334">
                  <c:v>12788</c:v>
                </c:pt>
                <c:pt idx="335">
                  <c:v>11338</c:v>
                </c:pt>
                <c:pt idx="336">
                  <c:v>5039</c:v>
                </c:pt>
                <c:pt idx="337">
                  <c:v>-5101</c:v>
                </c:pt>
                <c:pt idx="338">
                  <c:v>-12901</c:v>
                </c:pt>
                <c:pt idx="339">
                  <c:v>-21618</c:v>
                </c:pt>
                <c:pt idx="340">
                  <c:v>-79425</c:v>
                </c:pt>
                <c:pt idx="341">
                  <c:v>-31363</c:v>
                </c:pt>
                <c:pt idx="342">
                  <c:v>-8536</c:v>
                </c:pt>
                <c:pt idx="343">
                  <c:v>20035</c:v>
                </c:pt>
                <c:pt idx="344">
                  <c:v>11924</c:v>
                </c:pt>
                <c:pt idx="345">
                  <c:v>-39661</c:v>
                </c:pt>
                <c:pt idx="346">
                  <c:v>-41132</c:v>
                </c:pt>
                <c:pt idx="347">
                  <c:v>-34771</c:v>
                </c:pt>
                <c:pt idx="348">
                  <c:v>-63423</c:v>
                </c:pt>
                <c:pt idx="349">
                  <c:v>-78432</c:v>
                </c:pt>
                <c:pt idx="350">
                  <c:v>-41381</c:v>
                </c:pt>
                <c:pt idx="351">
                  <c:v>-57316</c:v>
                </c:pt>
                <c:pt idx="352">
                  <c:v>-11825</c:v>
                </c:pt>
                <c:pt idx="353">
                  <c:v>-15582</c:v>
                </c:pt>
                <c:pt idx="354">
                  <c:v>11998</c:v>
                </c:pt>
                <c:pt idx="355">
                  <c:v>28383</c:v>
                </c:pt>
                <c:pt idx="356">
                  <c:v>18955</c:v>
                </c:pt>
                <c:pt idx="357">
                  <c:v>5256</c:v>
                </c:pt>
                <c:pt idx="358">
                  <c:v>1431</c:v>
                </c:pt>
                <c:pt idx="359">
                  <c:v>4894</c:v>
                </c:pt>
                <c:pt idx="360">
                  <c:v>-37934</c:v>
                </c:pt>
                <c:pt idx="361">
                  <c:v>-60486</c:v>
                </c:pt>
                <c:pt idx="362">
                  <c:v>-36367</c:v>
                </c:pt>
                <c:pt idx="363">
                  <c:v>-34330</c:v>
                </c:pt>
                <c:pt idx="364">
                  <c:v>-70808</c:v>
                </c:pt>
                <c:pt idx="365">
                  <c:v>-40613</c:v>
                </c:pt>
                <c:pt idx="366">
                  <c:v>-4699</c:v>
                </c:pt>
                <c:pt idx="367">
                  <c:v>15888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FF7-486A-8958-8122CB6B9BF1}"/>
            </c:ext>
          </c:extLst>
        </c:ser>
        <c:ser>
          <c:idx val="1"/>
          <c:order val="1"/>
          <c:tx>
            <c:v>Non-Commercial Net</c:v>
          </c:tx>
          <c:spPr>
            <a:ln w="34925" cap="rnd">
              <a:solidFill>
                <a:srgbClr val="FF7D7D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Legacy!$AT$5:$AT$1693</c:f>
              <c:numCache>
                <c:formatCode>#,##0</c:formatCode>
                <c:ptCount val="368"/>
                <c:pt idx="0">
                  <c:v>113168</c:v>
                </c:pt>
                <c:pt idx="1">
                  <c:v>122925</c:v>
                </c:pt>
                <c:pt idx="2">
                  <c:v>172987</c:v>
                </c:pt>
                <c:pt idx="3">
                  <c:v>184686</c:v>
                </c:pt>
                <c:pt idx="4">
                  <c:v>189198</c:v>
                </c:pt>
                <c:pt idx="5">
                  <c:v>216463</c:v>
                </c:pt>
                <c:pt idx="6">
                  <c:v>191239</c:v>
                </c:pt>
                <c:pt idx="7">
                  <c:v>214995</c:v>
                </c:pt>
                <c:pt idx="8">
                  <c:v>249626</c:v>
                </c:pt>
                <c:pt idx="9">
                  <c:v>227389</c:v>
                </c:pt>
                <c:pt idx="10">
                  <c:v>212031</c:v>
                </c:pt>
                <c:pt idx="11">
                  <c:v>209061</c:v>
                </c:pt>
                <c:pt idx="12">
                  <c:v>198607</c:v>
                </c:pt>
                <c:pt idx="13">
                  <c:v>211550</c:v>
                </c:pt>
                <c:pt idx="14">
                  <c:v>246188</c:v>
                </c:pt>
                <c:pt idx="15">
                  <c:v>247375</c:v>
                </c:pt>
                <c:pt idx="16">
                  <c:v>248915</c:v>
                </c:pt>
                <c:pt idx="17">
                  <c:v>249467</c:v>
                </c:pt>
                <c:pt idx="18">
                  <c:v>259049</c:v>
                </c:pt>
                <c:pt idx="19">
                  <c:v>283929</c:v>
                </c:pt>
                <c:pt idx="20">
                  <c:v>291432</c:v>
                </c:pt>
                <c:pt idx="21">
                  <c:v>299077</c:v>
                </c:pt>
                <c:pt idx="22">
                  <c:v>302267</c:v>
                </c:pt>
                <c:pt idx="23">
                  <c:v>297421</c:v>
                </c:pt>
                <c:pt idx="24">
                  <c:v>283287</c:v>
                </c:pt>
                <c:pt idx="25">
                  <c:v>270987</c:v>
                </c:pt>
                <c:pt idx="26">
                  <c:v>242469</c:v>
                </c:pt>
                <c:pt idx="27">
                  <c:v>246981</c:v>
                </c:pt>
                <c:pt idx="28">
                  <c:v>264005</c:v>
                </c:pt>
                <c:pt idx="29">
                  <c:v>240728</c:v>
                </c:pt>
                <c:pt idx="30">
                  <c:v>241991</c:v>
                </c:pt>
                <c:pt idx="31">
                  <c:v>269661</c:v>
                </c:pt>
                <c:pt idx="32">
                  <c:v>270109</c:v>
                </c:pt>
                <c:pt idx="33">
                  <c:v>269226</c:v>
                </c:pt>
                <c:pt idx="34">
                  <c:v>252991</c:v>
                </c:pt>
                <c:pt idx="35">
                  <c:v>267834</c:v>
                </c:pt>
                <c:pt idx="36">
                  <c:v>281203</c:v>
                </c:pt>
                <c:pt idx="37">
                  <c:v>263046</c:v>
                </c:pt>
                <c:pt idx="38">
                  <c:v>267768</c:v>
                </c:pt>
                <c:pt idx="39">
                  <c:v>229169</c:v>
                </c:pt>
                <c:pt idx="40">
                  <c:v>191617</c:v>
                </c:pt>
                <c:pt idx="41">
                  <c:v>183005</c:v>
                </c:pt>
                <c:pt idx="42">
                  <c:v>190169</c:v>
                </c:pt>
                <c:pt idx="43">
                  <c:v>198687</c:v>
                </c:pt>
                <c:pt idx="44">
                  <c:v>213767</c:v>
                </c:pt>
                <c:pt idx="45">
                  <c:v>212933</c:v>
                </c:pt>
                <c:pt idx="46">
                  <c:v>223020</c:v>
                </c:pt>
                <c:pt idx="47">
                  <c:v>237936</c:v>
                </c:pt>
                <c:pt idx="48">
                  <c:v>226940</c:v>
                </c:pt>
                <c:pt idx="49">
                  <c:v>211355</c:v>
                </c:pt>
                <c:pt idx="50">
                  <c:v>222459</c:v>
                </c:pt>
                <c:pt idx="51">
                  <c:v>237860</c:v>
                </c:pt>
                <c:pt idx="52">
                  <c:v>257714</c:v>
                </c:pt>
                <c:pt idx="53">
                  <c:v>253265</c:v>
                </c:pt>
                <c:pt idx="54">
                  <c:v>273650</c:v>
                </c:pt>
                <c:pt idx="55">
                  <c:v>243884</c:v>
                </c:pt>
                <c:pt idx="56">
                  <c:v>234997</c:v>
                </c:pt>
                <c:pt idx="57">
                  <c:v>244468</c:v>
                </c:pt>
                <c:pt idx="58">
                  <c:v>257800</c:v>
                </c:pt>
                <c:pt idx="59">
                  <c:v>268579</c:v>
                </c:pt>
                <c:pt idx="60">
                  <c:v>289950</c:v>
                </c:pt>
                <c:pt idx="61">
                  <c:v>297643</c:v>
                </c:pt>
                <c:pt idx="62">
                  <c:v>281925</c:v>
                </c:pt>
                <c:pt idx="63">
                  <c:v>281382</c:v>
                </c:pt>
                <c:pt idx="64">
                  <c:v>308463</c:v>
                </c:pt>
                <c:pt idx="65">
                  <c:v>295988</c:v>
                </c:pt>
                <c:pt idx="66">
                  <c:v>280534</c:v>
                </c:pt>
                <c:pt idx="67">
                  <c:v>261973</c:v>
                </c:pt>
                <c:pt idx="68">
                  <c:v>248345</c:v>
                </c:pt>
                <c:pt idx="69">
                  <c:v>234659</c:v>
                </c:pt>
                <c:pt idx="70">
                  <c:v>211401</c:v>
                </c:pt>
                <c:pt idx="71">
                  <c:v>237289</c:v>
                </c:pt>
                <c:pt idx="72">
                  <c:v>257326</c:v>
                </c:pt>
                <c:pt idx="73">
                  <c:v>254089</c:v>
                </c:pt>
                <c:pt idx="74">
                  <c:v>241108</c:v>
                </c:pt>
                <c:pt idx="75">
                  <c:v>219117</c:v>
                </c:pt>
                <c:pt idx="76">
                  <c:v>195222</c:v>
                </c:pt>
                <c:pt idx="77">
                  <c:v>162968</c:v>
                </c:pt>
                <c:pt idx="78">
                  <c:v>152737</c:v>
                </c:pt>
                <c:pt idx="79">
                  <c:v>148802</c:v>
                </c:pt>
                <c:pt idx="80">
                  <c:v>155572</c:v>
                </c:pt>
                <c:pt idx="81">
                  <c:v>134901</c:v>
                </c:pt>
                <c:pt idx="82">
                  <c:v>132594</c:v>
                </c:pt>
                <c:pt idx="83">
                  <c:v>112164</c:v>
                </c:pt>
                <c:pt idx="84">
                  <c:v>102694</c:v>
                </c:pt>
                <c:pt idx="85">
                  <c:v>93406</c:v>
                </c:pt>
                <c:pt idx="86">
                  <c:v>87063</c:v>
                </c:pt>
                <c:pt idx="87">
                  <c:v>69622</c:v>
                </c:pt>
                <c:pt idx="88">
                  <c:v>44114</c:v>
                </c:pt>
                <c:pt idx="89">
                  <c:v>32194</c:v>
                </c:pt>
                <c:pt idx="90">
                  <c:v>17817</c:v>
                </c:pt>
                <c:pt idx="91">
                  <c:v>32478</c:v>
                </c:pt>
                <c:pt idx="92">
                  <c:v>56119</c:v>
                </c:pt>
                <c:pt idx="93">
                  <c:v>68987</c:v>
                </c:pt>
                <c:pt idx="94">
                  <c:v>80521</c:v>
                </c:pt>
                <c:pt idx="95">
                  <c:v>88677</c:v>
                </c:pt>
                <c:pt idx="96">
                  <c:v>93950</c:v>
                </c:pt>
                <c:pt idx="97">
                  <c:v>137485</c:v>
                </c:pt>
                <c:pt idx="98">
                  <c:v>181907</c:v>
                </c:pt>
                <c:pt idx="99">
                  <c:v>216104</c:v>
                </c:pt>
                <c:pt idx="100">
                  <c:v>191730</c:v>
                </c:pt>
                <c:pt idx="101">
                  <c:v>172364</c:v>
                </c:pt>
                <c:pt idx="102">
                  <c:v>157036</c:v>
                </c:pt>
                <c:pt idx="103">
                  <c:v>165353</c:v>
                </c:pt>
                <c:pt idx="104">
                  <c:v>145574</c:v>
                </c:pt>
                <c:pt idx="105">
                  <c:v>98296</c:v>
                </c:pt>
                <c:pt idx="106">
                  <c:v>38792</c:v>
                </c:pt>
                <c:pt idx="107">
                  <c:v>52843</c:v>
                </c:pt>
                <c:pt idx="108">
                  <c:v>62500</c:v>
                </c:pt>
                <c:pt idx="109">
                  <c:v>52090</c:v>
                </c:pt>
                <c:pt idx="110">
                  <c:v>17130</c:v>
                </c:pt>
                <c:pt idx="111">
                  <c:v>-51179</c:v>
                </c:pt>
                <c:pt idx="112">
                  <c:v>-66182</c:v>
                </c:pt>
                <c:pt idx="113">
                  <c:v>-83451</c:v>
                </c:pt>
                <c:pt idx="114">
                  <c:v>-138247</c:v>
                </c:pt>
                <c:pt idx="115">
                  <c:v>-167037</c:v>
                </c:pt>
                <c:pt idx="116">
                  <c:v>-177567</c:v>
                </c:pt>
                <c:pt idx="117">
                  <c:v>-178319</c:v>
                </c:pt>
                <c:pt idx="118">
                  <c:v>-148331</c:v>
                </c:pt>
                <c:pt idx="119">
                  <c:v>-139322</c:v>
                </c:pt>
                <c:pt idx="120">
                  <c:v>-109169</c:v>
                </c:pt>
                <c:pt idx="121">
                  <c:v>-148221</c:v>
                </c:pt>
                <c:pt idx="122">
                  <c:v>-175713</c:v>
                </c:pt>
                <c:pt idx="123">
                  <c:v>-141922</c:v>
                </c:pt>
                <c:pt idx="124">
                  <c:v>-119467</c:v>
                </c:pt>
                <c:pt idx="125">
                  <c:v>-107309</c:v>
                </c:pt>
                <c:pt idx="126">
                  <c:v>-90147</c:v>
                </c:pt>
                <c:pt idx="127">
                  <c:v>-81728</c:v>
                </c:pt>
                <c:pt idx="128">
                  <c:v>-74887</c:v>
                </c:pt>
                <c:pt idx="129">
                  <c:v>-68229</c:v>
                </c:pt>
                <c:pt idx="130">
                  <c:v>-87707</c:v>
                </c:pt>
                <c:pt idx="131">
                  <c:v>-19154</c:v>
                </c:pt>
                <c:pt idx="132">
                  <c:v>13533</c:v>
                </c:pt>
                <c:pt idx="133">
                  <c:v>8633</c:v>
                </c:pt>
                <c:pt idx="134">
                  <c:v>-2357</c:v>
                </c:pt>
                <c:pt idx="135">
                  <c:v>-23257</c:v>
                </c:pt>
                <c:pt idx="136">
                  <c:v>-76388</c:v>
                </c:pt>
                <c:pt idx="137">
                  <c:v>-101069</c:v>
                </c:pt>
                <c:pt idx="138">
                  <c:v>-116418</c:v>
                </c:pt>
                <c:pt idx="139">
                  <c:v>-113856</c:v>
                </c:pt>
                <c:pt idx="140">
                  <c:v>-78850</c:v>
                </c:pt>
                <c:pt idx="141">
                  <c:v>-48763</c:v>
                </c:pt>
                <c:pt idx="142">
                  <c:v>-2416</c:v>
                </c:pt>
                <c:pt idx="143">
                  <c:v>15063</c:v>
                </c:pt>
                <c:pt idx="144">
                  <c:v>-1685</c:v>
                </c:pt>
                <c:pt idx="145">
                  <c:v>-16028</c:v>
                </c:pt>
                <c:pt idx="146">
                  <c:v>-37999</c:v>
                </c:pt>
                <c:pt idx="147">
                  <c:v>-52018</c:v>
                </c:pt>
                <c:pt idx="148">
                  <c:v>-55467</c:v>
                </c:pt>
                <c:pt idx="149">
                  <c:v>-65987</c:v>
                </c:pt>
                <c:pt idx="150">
                  <c:v>-22512</c:v>
                </c:pt>
                <c:pt idx="151">
                  <c:v>5868</c:v>
                </c:pt>
                <c:pt idx="152">
                  <c:v>-3662</c:v>
                </c:pt>
                <c:pt idx="153">
                  <c:v>-6137</c:v>
                </c:pt>
                <c:pt idx="154">
                  <c:v>-9295</c:v>
                </c:pt>
                <c:pt idx="155">
                  <c:v>-7550</c:v>
                </c:pt>
                <c:pt idx="156">
                  <c:v>2860</c:v>
                </c:pt>
                <c:pt idx="157">
                  <c:v>-4838</c:v>
                </c:pt>
                <c:pt idx="158">
                  <c:v>-33175</c:v>
                </c:pt>
                <c:pt idx="159">
                  <c:v>-20361</c:v>
                </c:pt>
                <c:pt idx="160">
                  <c:v>-3137</c:v>
                </c:pt>
                <c:pt idx="161">
                  <c:v>562</c:v>
                </c:pt>
                <c:pt idx="162">
                  <c:v>24755</c:v>
                </c:pt>
                <c:pt idx="163">
                  <c:v>22669</c:v>
                </c:pt>
                <c:pt idx="164">
                  <c:v>21877</c:v>
                </c:pt>
                <c:pt idx="165">
                  <c:v>29985</c:v>
                </c:pt>
                <c:pt idx="166">
                  <c:v>40851</c:v>
                </c:pt>
                <c:pt idx="167">
                  <c:v>60841</c:v>
                </c:pt>
                <c:pt idx="168">
                  <c:v>61324</c:v>
                </c:pt>
                <c:pt idx="169">
                  <c:v>48801</c:v>
                </c:pt>
                <c:pt idx="170">
                  <c:v>11560</c:v>
                </c:pt>
                <c:pt idx="171">
                  <c:v>-34322</c:v>
                </c:pt>
                <c:pt idx="172">
                  <c:v>-79884</c:v>
                </c:pt>
                <c:pt idx="173">
                  <c:v>-68555</c:v>
                </c:pt>
                <c:pt idx="174">
                  <c:v>-48228</c:v>
                </c:pt>
                <c:pt idx="175">
                  <c:v>-103276</c:v>
                </c:pt>
                <c:pt idx="176">
                  <c:v>-116355</c:v>
                </c:pt>
                <c:pt idx="177">
                  <c:v>-112803</c:v>
                </c:pt>
                <c:pt idx="178">
                  <c:v>-102462</c:v>
                </c:pt>
                <c:pt idx="179">
                  <c:v>-78624</c:v>
                </c:pt>
                <c:pt idx="180">
                  <c:v>-67273</c:v>
                </c:pt>
                <c:pt idx="181">
                  <c:v>-68326</c:v>
                </c:pt>
                <c:pt idx="182">
                  <c:v>-37535</c:v>
                </c:pt>
                <c:pt idx="183">
                  <c:v>-27713</c:v>
                </c:pt>
                <c:pt idx="184">
                  <c:v>-7973</c:v>
                </c:pt>
                <c:pt idx="185">
                  <c:v>816</c:v>
                </c:pt>
                <c:pt idx="186">
                  <c:v>31713</c:v>
                </c:pt>
                <c:pt idx="187">
                  <c:v>13939</c:v>
                </c:pt>
                <c:pt idx="188">
                  <c:v>23209</c:v>
                </c:pt>
                <c:pt idx="189">
                  <c:v>26214</c:v>
                </c:pt>
                <c:pt idx="190">
                  <c:v>-11218</c:v>
                </c:pt>
                <c:pt idx="191">
                  <c:v>-45654</c:v>
                </c:pt>
                <c:pt idx="192">
                  <c:v>-88311</c:v>
                </c:pt>
                <c:pt idx="193">
                  <c:v>-95605</c:v>
                </c:pt>
                <c:pt idx="194">
                  <c:v>-102891</c:v>
                </c:pt>
                <c:pt idx="195">
                  <c:v>-114236</c:v>
                </c:pt>
                <c:pt idx="196">
                  <c:v>-114036</c:v>
                </c:pt>
                <c:pt idx="197">
                  <c:v>-115852</c:v>
                </c:pt>
                <c:pt idx="198">
                  <c:v>-119055</c:v>
                </c:pt>
                <c:pt idx="199">
                  <c:v>-120594</c:v>
                </c:pt>
                <c:pt idx="200">
                  <c:v>-116156</c:v>
                </c:pt>
                <c:pt idx="201">
                  <c:v>-114354</c:v>
                </c:pt>
                <c:pt idx="202">
                  <c:v>-82028</c:v>
                </c:pt>
                <c:pt idx="203">
                  <c:v>-100326</c:v>
                </c:pt>
                <c:pt idx="204">
                  <c:v>-89414</c:v>
                </c:pt>
                <c:pt idx="205">
                  <c:v>-86731</c:v>
                </c:pt>
                <c:pt idx="206">
                  <c:v>-99578</c:v>
                </c:pt>
                <c:pt idx="207">
                  <c:v>-104518</c:v>
                </c:pt>
                <c:pt idx="208">
                  <c:v>-84460</c:v>
                </c:pt>
                <c:pt idx="209">
                  <c:v>-35022</c:v>
                </c:pt>
                <c:pt idx="210">
                  <c:v>15146</c:v>
                </c:pt>
                <c:pt idx="211">
                  <c:v>-8198</c:v>
                </c:pt>
                <c:pt idx="212">
                  <c:v>-37562</c:v>
                </c:pt>
                <c:pt idx="213">
                  <c:v>-55445</c:v>
                </c:pt>
                <c:pt idx="214">
                  <c:v>-33172</c:v>
                </c:pt>
                <c:pt idx="215">
                  <c:v>36309</c:v>
                </c:pt>
                <c:pt idx="216">
                  <c:v>33990</c:v>
                </c:pt>
                <c:pt idx="217">
                  <c:v>26827</c:v>
                </c:pt>
                <c:pt idx="218">
                  <c:v>8365</c:v>
                </c:pt>
                <c:pt idx="219">
                  <c:v>-35722</c:v>
                </c:pt>
                <c:pt idx="220">
                  <c:v>-40880</c:v>
                </c:pt>
                <c:pt idx="221">
                  <c:v>-62867</c:v>
                </c:pt>
                <c:pt idx="222">
                  <c:v>-62241</c:v>
                </c:pt>
                <c:pt idx="223">
                  <c:v>-48072</c:v>
                </c:pt>
                <c:pt idx="224">
                  <c:v>-46781</c:v>
                </c:pt>
                <c:pt idx="225">
                  <c:v>-26187</c:v>
                </c:pt>
                <c:pt idx="226">
                  <c:v>-19690</c:v>
                </c:pt>
                <c:pt idx="227">
                  <c:v>-39453</c:v>
                </c:pt>
                <c:pt idx="228">
                  <c:v>-56330</c:v>
                </c:pt>
                <c:pt idx="229">
                  <c:v>-64903</c:v>
                </c:pt>
                <c:pt idx="230">
                  <c:v>-68632</c:v>
                </c:pt>
                <c:pt idx="231">
                  <c:v>-53802</c:v>
                </c:pt>
                <c:pt idx="232">
                  <c:v>-25352</c:v>
                </c:pt>
                <c:pt idx="233">
                  <c:v>-25733</c:v>
                </c:pt>
                <c:pt idx="234">
                  <c:v>-41939</c:v>
                </c:pt>
                <c:pt idx="235">
                  <c:v>-53475</c:v>
                </c:pt>
                <c:pt idx="236">
                  <c:v>-56035</c:v>
                </c:pt>
                <c:pt idx="237">
                  <c:v>-45898</c:v>
                </c:pt>
                <c:pt idx="238">
                  <c:v>-46969</c:v>
                </c:pt>
                <c:pt idx="239">
                  <c:v>-28943</c:v>
                </c:pt>
                <c:pt idx="240">
                  <c:v>11850</c:v>
                </c:pt>
                <c:pt idx="241">
                  <c:v>22122</c:v>
                </c:pt>
                <c:pt idx="242">
                  <c:v>49065</c:v>
                </c:pt>
                <c:pt idx="243">
                  <c:v>62920</c:v>
                </c:pt>
                <c:pt idx="244">
                  <c:v>43332</c:v>
                </c:pt>
                <c:pt idx="245">
                  <c:v>54948</c:v>
                </c:pt>
                <c:pt idx="246">
                  <c:v>66586</c:v>
                </c:pt>
                <c:pt idx="247">
                  <c:v>78859</c:v>
                </c:pt>
                <c:pt idx="248">
                  <c:v>91720</c:v>
                </c:pt>
                <c:pt idx="249">
                  <c:v>104127</c:v>
                </c:pt>
                <c:pt idx="250">
                  <c:v>104479</c:v>
                </c:pt>
                <c:pt idx="251">
                  <c:v>115163</c:v>
                </c:pt>
                <c:pt idx="252">
                  <c:v>126116</c:v>
                </c:pt>
                <c:pt idx="253">
                  <c:v>143276</c:v>
                </c:pt>
                <c:pt idx="254">
                  <c:v>166476</c:v>
                </c:pt>
                <c:pt idx="255">
                  <c:v>179767</c:v>
                </c:pt>
                <c:pt idx="256">
                  <c:v>199131</c:v>
                </c:pt>
                <c:pt idx="257">
                  <c:v>203076</c:v>
                </c:pt>
                <c:pt idx="258">
                  <c:v>213819</c:v>
                </c:pt>
                <c:pt idx="259">
                  <c:v>197421</c:v>
                </c:pt>
                <c:pt idx="260">
                  <c:v>197092</c:v>
                </c:pt>
                <c:pt idx="261">
                  <c:v>192171</c:v>
                </c:pt>
                <c:pt idx="262">
                  <c:v>182994</c:v>
                </c:pt>
                <c:pt idx="263">
                  <c:v>174932</c:v>
                </c:pt>
                <c:pt idx="264">
                  <c:v>175473</c:v>
                </c:pt>
                <c:pt idx="265">
                  <c:v>183724</c:v>
                </c:pt>
                <c:pt idx="266">
                  <c:v>209678</c:v>
                </c:pt>
                <c:pt idx="267">
                  <c:v>220500</c:v>
                </c:pt>
                <c:pt idx="268">
                  <c:v>216533</c:v>
                </c:pt>
                <c:pt idx="269">
                  <c:v>216714</c:v>
                </c:pt>
                <c:pt idx="270">
                  <c:v>252905</c:v>
                </c:pt>
                <c:pt idx="271">
                  <c:v>270090</c:v>
                </c:pt>
                <c:pt idx="272">
                  <c:v>276607</c:v>
                </c:pt>
                <c:pt idx="273">
                  <c:v>298860</c:v>
                </c:pt>
                <c:pt idx="274">
                  <c:v>304720</c:v>
                </c:pt>
                <c:pt idx="275">
                  <c:v>314092</c:v>
                </c:pt>
                <c:pt idx="276">
                  <c:v>328937</c:v>
                </c:pt>
                <c:pt idx="277">
                  <c:v>329296</c:v>
                </c:pt>
                <c:pt idx="278">
                  <c:v>326929</c:v>
                </c:pt>
                <c:pt idx="279">
                  <c:v>293042</c:v>
                </c:pt>
                <c:pt idx="280">
                  <c:v>294212</c:v>
                </c:pt>
                <c:pt idx="281">
                  <c:v>312672</c:v>
                </c:pt>
                <c:pt idx="282">
                  <c:v>309281</c:v>
                </c:pt>
                <c:pt idx="283">
                  <c:v>296909</c:v>
                </c:pt>
                <c:pt idx="284">
                  <c:v>297391</c:v>
                </c:pt>
                <c:pt idx="285">
                  <c:v>289795</c:v>
                </c:pt>
                <c:pt idx="286">
                  <c:v>291955</c:v>
                </c:pt>
                <c:pt idx="287">
                  <c:v>297757</c:v>
                </c:pt>
                <c:pt idx="288">
                  <c:v>302435</c:v>
                </c:pt>
                <c:pt idx="289">
                  <c:v>303633</c:v>
                </c:pt>
                <c:pt idx="290">
                  <c:v>313071</c:v>
                </c:pt>
                <c:pt idx="291">
                  <c:v>317316</c:v>
                </c:pt>
                <c:pt idx="292">
                  <c:v>262069</c:v>
                </c:pt>
                <c:pt idx="293">
                  <c:v>255674</c:v>
                </c:pt>
                <c:pt idx="294">
                  <c:v>255359</c:v>
                </c:pt>
                <c:pt idx="295">
                  <c:v>250354</c:v>
                </c:pt>
                <c:pt idx="296">
                  <c:v>252334</c:v>
                </c:pt>
                <c:pt idx="297">
                  <c:v>231776</c:v>
                </c:pt>
                <c:pt idx="298">
                  <c:v>206499</c:v>
                </c:pt>
                <c:pt idx="299">
                  <c:v>189981</c:v>
                </c:pt>
                <c:pt idx="300">
                  <c:v>166542</c:v>
                </c:pt>
                <c:pt idx="301">
                  <c:v>162760</c:v>
                </c:pt>
                <c:pt idx="302">
                  <c:v>186235</c:v>
                </c:pt>
                <c:pt idx="303">
                  <c:v>189120</c:v>
                </c:pt>
                <c:pt idx="304">
                  <c:v>174599</c:v>
                </c:pt>
                <c:pt idx="305">
                  <c:v>137659</c:v>
                </c:pt>
                <c:pt idx="306">
                  <c:v>112359</c:v>
                </c:pt>
                <c:pt idx="307">
                  <c:v>86512</c:v>
                </c:pt>
                <c:pt idx="308">
                  <c:v>66648</c:v>
                </c:pt>
                <c:pt idx="309">
                  <c:v>78257</c:v>
                </c:pt>
                <c:pt idx="310">
                  <c:v>84006</c:v>
                </c:pt>
                <c:pt idx="311">
                  <c:v>105586</c:v>
                </c:pt>
                <c:pt idx="312">
                  <c:v>154619</c:v>
                </c:pt>
                <c:pt idx="313">
                  <c:v>175378</c:v>
                </c:pt>
                <c:pt idx="314">
                  <c:v>166636</c:v>
                </c:pt>
                <c:pt idx="315">
                  <c:v>190043</c:v>
                </c:pt>
                <c:pt idx="316">
                  <c:v>192062</c:v>
                </c:pt>
                <c:pt idx="317">
                  <c:v>196680</c:v>
                </c:pt>
                <c:pt idx="318">
                  <c:v>192915</c:v>
                </c:pt>
                <c:pt idx="319">
                  <c:v>205722</c:v>
                </c:pt>
                <c:pt idx="320">
                  <c:v>196485</c:v>
                </c:pt>
                <c:pt idx="321">
                  <c:v>194476</c:v>
                </c:pt>
                <c:pt idx="322">
                  <c:v>173010</c:v>
                </c:pt>
                <c:pt idx="323">
                  <c:v>171132</c:v>
                </c:pt>
                <c:pt idx="324">
                  <c:v>185358</c:v>
                </c:pt>
                <c:pt idx="325">
                  <c:v>171985</c:v>
                </c:pt>
                <c:pt idx="326">
                  <c:v>164456</c:v>
                </c:pt>
                <c:pt idx="327">
                  <c:v>158907</c:v>
                </c:pt>
                <c:pt idx="328">
                  <c:v>130525</c:v>
                </c:pt>
                <c:pt idx="329">
                  <c:v>79901</c:v>
                </c:pt>
                <c:pt idx="330">
                  <c:v>45815</c:v>
                </c:pt>
                <c:pt idx="331">
                  <c:v>56770</c:v>
                </c:pt>
                <c:pt idx="332">
                  <c:v>50571</c:v>
                </c:pt>
                <c:pt idx="333">
                  <c:v>14137</c:v>
                </c:pt>
                <c:pt idx="334">
                  <c:v>-11275</c:v>
                </c:pt>
                <c:pt idx="335">
                  <c:v>-9651</c:v>
                </c:pt>
                <c:pt idx="336">
                  <c:v>-1329</c:v>
                </c:pt>
                <c:pt idx="337">
                  <c:v>6572</c:v>
                </c:pt>
                <c:pt idx="338">
                  <c:v>15143</c:v>
                </c:pt>
                <c:pt idx="339">
                  <c:v>23044</c:v>
                </c:pt>
                <c:pt idx="340">
                  <c:v>68376</c:v>
                </c:pt>
                <c:pt idx="341">
                  <c:v>33595</c:v>
                </c:pt>
                <c:pt idx="342">
                  <c:v>5777</c:v>
                </c:pt>
                <c:pt idx="343">
                  <c:v>-22352</c:v>
                </c:pt>
                <c:pt idx="344">
                  <c:v>-11578</c:v>
                </c:pt>
                <c:pt idx="345">
                  <c:v>28412</c:v>
                </c:pt>
                <c:pt idx="346">
                  <c:v>34992</c:v>
                </c:pt>
                <c:pt idx="347">
                  <c:v>31290</c:v>
                </c:pt>
                <c:pt idx="348">
                  <c:v>55497</c:v>
                </c:pt>
                <c:pt idx="349">
                  <c:v>64631</c:v>
                </c:pt>
                <c:pt idx="350">
                  <c:v>36015</c:v>
                </c:pt>
                <c:pt idx="351">
                  <c:v>43219</c:v>
                </c:pt>
                <c:pt idx="352">
                  <c:v>6728</c:v>
                </c:pt>
                <c:pt idx="353">
                  <c:v>12909</c:v>
                </c:pt>
                <c:pt idx="354">
                  <c:v>-13535</c:v>
                </c:pt>
                <c:pt idx="355">
                  <c:v>-16673</c:v>
                </c:pt>
                <c:pt idx="356">
                  <c:v>-10616</c:v>
                </c:pt>
                <c:pt idx="357">
                  <c:v>-577</c:v>
                </c:pt>
                <c:pt idx="358">
                  <c:v>1123</c:v>
                </c:pt>
                <c:pt idx="359">
                  <c:v>-6935</c:v>
                </c:pt>
                <c:pt idx="360">
                  <c:v>33302</c:v>
                </c:pt>
                <c:pt idx="361">
                  <c:v>54366</c:v>
                </c:pt>
                <c:pt idx="362">
                  <c:v>35594</c:v>
                </c:pt>
                <c:pt idx="363">
                  <c:v>36467</c:v>
                </c:pt>
                <c:pt idx="364">
                  <c:v>71408</c:v>
                </c:pt>
                <c:pt idx="365">
                  <c:v>30386</c:v>
                </c:pt>
                <c:pt idx="366">
                  <c:v>8433</c:v>
                </c:pt>
                <c:pt idx="367">
                  <c:v>-10599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FF7-486A-8958-8122CB6B9BF1}"/>
            </c:ext>
          </c:extLst>
        </c:ser>
        <c:ser>
          <c:idx val="2"/>
          <c:order val="2"/>
          <c:tx>
            <c:v>Non-Reportable Net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Legacy!$AU$5:$AU$1693</c:f>
              <c:numCache>
                <c:formatCode>#,##0</c:formatCode>
                <c:ptCount val="368"/>
                <c:pt idx="0">
                  <c:v>13885</c:v>
                </c:pt>
                <c:pt idx="1">
                  <c:v>11566</c:v>
                </c:pt>
                <c:pt idx="2">
                  <c:v>19807</c:v>
                </c:pt>
                <c:pt idx="3">
                  <c:v>24325</c:v>
                </c:pt>
                <c:pt idx="4">
                  <c:v>21585</c:v>
                </c:pt>
                <c:pt idx="5">
                  <c:v>35415</c:v>
                </c:pt>
                <c:pt idx="6">
                  <c:v>30050</c:v>
                </c:pt>
                <c:pt idx="7">
                  <c:v>27932</c:v>
                </c:pt>
                <c:pt idx="8">
                  <c:v>47296</c:v>
                </c:pt>
                <c:pt idx="9">
                  <c:v>48796</c:v>
                </c:pt>
                <c:pt idx="10">
                  <c:v>48730</c:v>
                </c:pt>
                <c:pt idx="11">
                  <c:v>41788</c:v>
                </c:pt>
                <c:pt idx="12">
                  <c:v>45734</c:v>
                </c:pt>
                <c:pt idx="13">
                  <c:v>32014</c:v>
                </c:pt>
                <c:pt idx="14">
                  <c:v>48486</c:v>
                </c:pt>
                <c:pt idx="15">
                  <c:v>45760</c:v>
                </c:pt>
                <c:pt idx="16">
                  <c:v>42809</c:v>
                </c:pt>
                <c:pt idx="17">
                  <c:v>40925</c:v>
                </c:pt>
                <c:pt idx="18">
                  <c:v>42813</c:v>
                </c:pt>
                <c:pt idx="19">
                  <c:v>41803</c:v>
                </c:pt>
                <c:pt idx="20">
                  <c:v>47363</c:v>
                </c:pt>
                <c:pt idx="21">
                  <c:v>51358</c:v>
                </c:pt>
                <c:pt idx="22">
                  <c:v>55139</c:v>
                </c:pt>
                <c:pt idx="23">
                  <c:v>53964</c:v>
                </c:pt>
                <c:pt idx="24">
                  <c:v>49316</c:v>
                </c:pt>
                <c:pt idx="25">
                  <c:v>55730</c:v>
                </c:pt>
                <c:pt idx="26">
                  <c:v>47076</c:v>
                </c:pt>
                <c:pt idx="27">
                  <c:v>43089</c:v>
                </c:pt>
                <c:pt idx="28">
                  <c:v>55620</c:v>
                </c:pt>
                <c:pt idx="29">
                  <c:v>42714</c:v>
                </c:pt>
                <c:pt idx="30">
                  <c:v>37044</c:v>
                </c:pt>
                <c:pt idx="31">
                  <c:v>49083</c:v>
                </c:pt>
                <c:pt idx="32">
                  <c:v>60440</c:v>
                </c:pt>
                <c:pt idx="33">
                  <c:v>59057</c:v>
                </c:pt>
                <c:pt idx="34">
                  <c:v>54084</c:v>
                </c:pt>
                <c:pt idx="35">
                  <c:v>57684</c:v>
                </c:pt>
                <c:pt idx="36">
                  <c:v>65854</c:v>
                </c:pt>
                <c:pt idx="37">
                  <c:v>62284</c:v>
                </c:pt>
                <c:pt idx="38">
                  <c:v>60175</c:v>
                </c:pt>
                <c:pt idx="39">
                  <c:v>59981</c:v>
                </c:pt>
                <c:pt idx="40">
                  <c:v>50976</c:v>
                </c:pt>
                <c:pt idx="41">
                  <c:v>45324</c:v>
                </c:pt>
                <c:pt idx="42">
                  <c:v>46475</c:v>
                </c:pt>
                <c:pt idx="43">
                  <c:v>53755</c:v>
                </c:pt>
                <c:pt idx="44">
                  <c:v>65866</c:v>
                </c:pt>
                <c:pt idx="45">
                  <c:v>66679</c:v>
                </c:pt>
                <c:pt idx="46">
                  <c:v>71186</c:v>
                </c:pt>
                <c:pt idx="47">
                  <c:v>74542</c:v>
                </c:pt>
                <c:pt idx="48">
                  <c:v>67277</c:v>
                </c:pt>
                <c:pt idx="49">
                  <c:v>69123</c:v>
                </c:pt>
                <c:pt idx="50">
                  <c:v>66413</c:v>
                </c:pt>
                <c:pt idx="51">
                  <c:v>64054</c:v>
                </c:pt>
                <c:pt idx="52">
                  <c:v>63267</c:v>
                </c:pt>
                <c:pt idx="53">
                  <c:v>68138</c:v>
                </c:pt>
                <c:pt idx="54">
                  <c:v>63504</c:v>
                </c:pt>
                <c:pt idx="55">
                  <c:v>55702</c:v>
                </c:pt>
                <c:pt idx="56">
                  <c:v>52847</c:v>
                </c:pt>
                <c:pt idx="57">
                  <c:v>47091</c:v>
                </c:pt>
                <c:pt idx="58">
                  <c:v>48132</c:v>
                </c:pt>
                <c:pt idx="59">
                  <c:v>43994</c:v>
                </c:pt>
                <c:pt idx="60">
                  <c:v>57697</c:v>
                </c:pt>
                <c:pt idx="61">
                  <c:v>55545</c:v>
                </c:pt>
                <c:pt idx="62">
                  <c:v>52995</c:v>
                </c:pt>
                <c:pt idx="63">
                  <c:v>53728</c:v>
                </c:pt>
                <c:pt idx="64">
                  <c:v>51057</c:v>
                </c:pt>
                <c:pt idx="65">
                  <c:v>51174</c:v>
                </c:pt>
                <c:pt idx="66">
                  <c:v>49515</c:v>
                </c:pt>
                <c:pt idx="67">
                  <c:v>46449</c:v>
                </c:pt>
                <c:pt idx="68">
                  <c:v>41854</c:v>
                </c:pt>
                <c:pt idx="69">
                  <c:v>34220</c:v>
                </c:pt>
                <c:pt idx="70">
                  <c:v>31041</c:v>
                </c:pt>
                <c:pt idx="71">
                  <c:v>36862</c:v>
                </c:pt>
                <c:pt idx="72">
                  <c:v>49929</c:v>
                </c:pt>
                <c:pt idx="73">
                  <c:v>52678</c:v>
                </c:pt>
                <c:pt idx="74">
                  <c:v>50689</c:v>
                </c:pt>
                <c:pt idx="75">
                  <c:v>42399</c:v>
                </c:pt>
                <c:pt idx="76">
                  <c:v>35831</c:v>
                </c:pt>
                <c:pt idx="77">
                  <c:v>23140</c:v>
                </c:pt>
                <c:pt idx="78">
                  <c:v>19220</c:v>
                </c:pt>
                <c:pt idx="79">
                  <c:v>15704</c:v>
                </c:pt>
                <c:pt idx="80">
                  <c:v>19068</c:v>
                </c:pt>
                <c:pt idx="81">
                  <c:v>14812</c:v>
                </c:pt>
                <c:pt idx="82">
                  <c:v>17000</c:v>
                </c:pt>
                <c:pt idx="83">
                  <c:v>22998</c:v>
                </c:pt>
                <c:pt idx="84">
                  <c:v>20668</c:v>
                </c:pt>
                <c:pt idx="85">
                  <c:v>8381</c:v>
                </c:pt>
                <c:pt idx="86">
                  <c:v>10317</c:v>
                </c:pt>
                <c:pt idx="87">
                  <c:v>12008</c:v>
                </c:pt>
                <c:pt idx="88">
                  <c:v>8267</c:v>
                </c:pt>
                <c:pt idx="89">
                  <c:v>5920</c:v>
                </c:pt>
                <c:pt idx="90">
                  <c:v>-6366</c:v>
                </c:pt>
                <c:pt idx="91">
                  <c:v>-5284</c:v>
                </c:pt>
                <c:pt idx="92">
                  <c:v>2960</c:v>
                </c:pt>
                <c:pt idx="93">
                  <c:v>11557</c:v>
                </c:pt>
                <c:pt idx="94">
                  <c:v>14016</c:v>
                </c:pt>
                <c:pt idx="95">
                  <c:v>7928</c:v>
                </c:pt>
                <c:pt idx="96">
                  <c:v>14575</c:v>
                </c:pt>
                <c:pt idx="97">
                  <c:v>25946</c:v>
                </c:pt>
                <c:pt idx="98">
                  <c:v>34397</c:v>
                </c:pt>
                <c:pt idx="99">
                  <c:v>48003</c:v>
                </c:pt>
                <c:pt idx="100">
                  <c:v>60754</c:v>
                </c:pt>
                <c:pt idx="101">
                  <c:v>58592</c:v>
                </c:pt>
                <c:pt idx="102">
                  <c:v>52715</c:v>
                </c:pt>
                <c:pt idx="103">
                  <c:v>41198</c:v>
                </c:pt>
                <c:pt idx="104">
                  <c:v>41648</c:v>
                </c:pt>
                <c:pt idx="105">
                  <c:v>45915</c:v>
                </c:pt>
                <c:pt idx="106">
                  <c:v>43085</c:v>
                </c:pt>
                <c:pt idx="107">
                  <c:v>39939</c:v>
                </c:pt>
                <c:pt idx="108">
                  <c:v>34043</c:v>
                </c:pt>
                <c:pt idx="109">
                  <c:v>36728</c:v>
                </c:pt>
                <c:pt idx="110">
                  <c:v>38526</c:v>
                </c:pt>
                <c:pt idx="111">
                  <c:v>25534</c:v>
                </c:pt>
                <c:pt idx="112">
                  <c:v>21110</c:v>
                </c:pt>
                <c:pt idx="113">
                  <c:v>20143</c:v>
                </c:pt>
                <c:pt idx="114">
                  <c:v>13320</c:v>
                </c:pt>
                <c:pt idx="115">
                  <c:v>20390</c:v>
                </c:pt>
                <c:pt idx="116">
                  <c:v>14216</c:v>
                </c:pt>
                <c:pt idx="117">
                  <c:v>10244</c:v>
                </c:pt>
                <c:pt idx="118">
                  <c:v>11339</c:v>
                </c:pt>
                <c:pt idx="119">
                  <c:v>11107</c:v>
                </c:pt>
                <c:pt idx="120">
                  <c:v>14449</c:v>
                </c:pt>
                <c:pt idx="121">
                  <c:v>11098</c:v>
                </c:pt>
                <c:pt idx="122">
                  <c:v>18498</c:v>
                </c:pt>
                <c:pt idx="123">
                  <c:v>9809</c:v>
                </c:pt>
                <c:pt idx="124">
                  <c:v>13563</c:v>
                </c:pt>
                <c:pt idx="125">
                  <c:v>9500</c:v>
                </c:pt>
                <c:pt idx="126">
                  <c:v>9128</c:v>
                </c:pt>
                <c:pt idx="127">
                  <c:v>12727</c:v>
                </c:pt>
                <c:pt idx="128">
                  <c:v>8770</c:v>
                </c:pt>
                <c:pt idx="129">
                  <c:v>11991</c:v>
                </c:pt>
                <c:pt idx="130">
                  <c:v>5743</c:v>
                </c:pt>
                <c:pt idx="131">
                  <c:v>7283</c:v>
                </c:pt>
                <c:pt idx="132">
                  <c:v>4482</c:v>
                </c:pt>
                <c:pt idx="133">
                  <c:v>7119</c:v>
                </c:pt>
                <c:pt idx="134">
                  <c:v>9445</c:v>
                </c:pt>
                <c:pt idx="135">
                  <c:v>8368</c:v>
                </c:pt>
                <c:pt idx="136">
                  <c:v>14850</c:v>
                </c:pt>
                <c:pt idx="137">
                  <c:v>17540</c:v>
                </c:pt>
                <c:pt idx="138">
                  <c:v>10485</c:v>
                </c:pt>
                <c:pt idx="139">
                  <c:v>4231</c:v>
                </c:pt>
                <c:pt idx="140">
                  <c:v>-520</c:v>
                </c:pt>
                <c:pt idx="141">
                  <c:v>914</c:v>
                </c:pt>
                <c:pt idx="142">
                  <c:v>14871</c:v>
                </c:pt>
                <c:pt idx="143">
                  <c:v>22494</c:v>
                </c:pt>
                <c:pt idx="144">
                  <c:v>16963</c:v>
                </c:pt>
                <c:pt idx="145">
                  <c:v>18261</c:v>
                </c:pt>
                <c:pt idx="146">
                  <c:v>13027</c:v>
                </c:pt>
                <c:pt idx="147">
                  <c:v>8652</c:v>
                </c:pt>
                <c:pt idx="148">
                  <c:v>9172</c:v>
                </c:pt>
                <c:pt idx="149">
                  <c:v>6531</c:v>
                </c:pt>
                <c:pt idx="150">
                  <c:v>18740</c:v>
                </c:pt>
                <c:pt idx="151">
                  <c:v>23183</c:v>
                </c:pt>
                <c:pt idx="152">
                  <c:v>24184</c:v>
                </c:pt>
                <c:pt idx="153">
                  <c:v>18076</c:v>
                </c:pt>
                <c:pt idx="154">
                  <c:v>20566</c:v>
                </c:pt>
                <c:pt idx="155">
                  <c:v>18143</c:v>
                </c:pt>
                <c:pt idx="156">
                  <c:v>19688</c:v>
                </c:pt>
                <c:pt idx="157">
                  <c:v>20791</c:v>
                </c:pt>
                <c:pt idx="158">
                  <c:v>17093</c:v>
                </c:pt>
                <c:pt idx="159">
                  <c:v>11086</c:v>
                </c:pt>
                <c:pt idx="160">
                  <c:v>15267</c:v>
                </c:pt>
                <c:pt idx="161">
                  <c:v>16056</c:v>
                </c:pt>
                <c:pt idx="162">
                  <c:v>22305</c:v>
                </c:pt>
                <c:pt idx="163">
                  <c:v>16250</c:v>
                </c:pt>
                <c:pt idx="164">
                  <c:v>16664</c:v>
                </c:pt>
                <c:pt idx="165">
                  <c:v>19692</c:v>
                </c:pt>
                <c:pt idx="166">
                  <c:v>22324</c:v>
                </c:pt>
                <c:pt idx="167">
                  <c:v>29100</c:v>
                </c:pt>
                <c:pt idx="168">
                  <c:v>28210</c:v>
                </c:pt>
                <c:pt idx="169">
                  <c:v>21997</c:v>
                </c:pt>
                <c:pt idx="170">
                  <c:v>13211</c:v>
                </c:pt>
                <c:pt idx="171">
                  <c:v>9817</c:v>
                </c:pt>
                <c:pt idx="172">
                  <c:v>12065</c:v>
                </c:pt>
                <c:pt idx="173">
                  <c:v>14023</c:v>
                </c:pt>
                <c:pt idx="174">
                  <c:v>10325</c:v>
                </c:pt>
                <c:pt idx="175">
                  <c:v>11208</c:v>
                </c:pt>
                <c:pt idx="176">
                  <c:v>5362</c:v>
                </c:pt>
                <c:pt idx="177">
                  <c:v>13931</c:v>
                </c:pt>
                <c:pt idx="178">
                  <c:v>5717</c:v>
                </c:pt>
                <c:pt idx="179">
                  <c:v>3365</c:v>
                </c:pt>
                <c:pt idx="180">
                  <c:v>3787</c:v>
                </c:pt>
                <c:pt idx="181">
                  <c:v>4426</c:v>
                </c:pt>
                <c:pt idx="182">
                  <c:v>9461</c:v>
                </c:pt>
                <c:pt idx="183">
                  <c:v>7694</c:v>
                </c:pt>
                <c:pt idx="184">
                  <c:v>8973</c:v>
                </c:pt>
                <c:pt idx="185">
                  <c:v>11363</c:v>
                </c:pt>
                <c:pt idx="186">
                  <c:v>23131</c:v>
                </c:pt>
                <c:pt idx="187">
                  <c:v>13873</c:v>
                </c:pt>
                <c:pt idx="188">
                  <c:v>17350</c:v>
                </c:pt>
                <c:pt idx="189">
                  <c:v>13733</c:v>
                </c:pt>
                <c:pt idx="190">
                  <c:v>11684</c:v>
                </c:pt>
                <c:pt idx="191">
                  <c:v>10460</c:v>
                </c:pt>
                <c:pt idx="192">
                  <c:v>4606</c:v>
                </c:pt>
                <c:pt idx="193">
                  <c:v>607</c:v>
                </c:pt>
                <c:pt idx="194">
                  <c:v>-2735</c:v>
                </c:pt>
                <c:pt idx="195">
                  <c:v>1485</c:v>
                </c:pt>
                <c:pt idx="196">
                  <c:v>-2200</c:v>
                </c:pt>
                <c:pt idx="197">
                  <c:v>-5571</c:v>
                </c:pt>
                <c:pt idx="198">
                  <c:v>-7170</c:v>
                </c:pt>
                <c:pt idx="199">
                  <c:v>-3082</c:v>
                </c:pt>
                <c:pt idx="200">
                  <c:v>829</c:v>
                </c:pt>
                <c:pt idx="201">
                  <c:v>1942</c:v>
                </c:pt>
                <c:pt idx="202">
                  <c:v>283</c:v>
                </c:pt>
                <c:pt idx="203">
                  <c:v>-1703</c:v>
                </c:pt>
                <c:pt idx="204">
                  <c:v>1671</c:v>
                </c:pt>
                <c:pt idx="205">
                  <c:v>546</c:v>
                </c:pt>
                <c:pt idx="206">
                  <c:v>-3605</c:v>
                </c:pt>
                <c:pt idx="207">
                  <c:v>-10168</c:v>
                </c:pt>
                <c:pt idx="208">
                  <c:v>-12793</c:v>
                </c:pt>
                <c:pt idx="209">
                  <c:v>-7426</c:v>
                </c:pt>
                <c:pt idx="210">
                  <c:v>-828</c:v>
                </c:pt>
                <c:pt idx="211">
                  <c:v>5426</c:v>
                </c:pt>
                <c:pt idx="212">
                  <c:v>-2714</c:v>
                </c:pt>
                <c:pt idx="213">
                  <c:v>-4691</c:v>
                </c:pt>
                <c:pt idx="214">
                  <c:v>-2015</c:v>
                </c:pt>
                <c:pt idx="215">
                  <c:v>13449</c:v>
                </c:pt>
                <c:pt idx="216">
                  <c:v>13866</c:v>
                </c:pt>
                <c:pt idx="217">
                  <c:v>11783</c:v>
                </c:pt>
                <c:pt idx="218">
                  <c:v>4872</c:v>
                </c:pt>
                <c:pt idx="219">
                  <c:v>456</c:v>
                </c:pt>
                <c:pt idx="220">
                  <c:v>7111</c:v>
                </c:pt>
                <c:pt idx="221">
                  <c:v>-1713</c:v>
                </c:pt>
                <c:pt idx="222">
                  <c:v>-3231</c:v>
                </c:pt>
                <c:pt idx="223">
                  <c:v>-5309</c:v>
                </c:pt>
                <c:pt idx="224">
                  <c:v>-5858</c:v>
                </c:pt>
                <c:pt idx="225">
                  <c:v>-8199</c:v>
                </c:pt>
                <c:pt idx="226">
                  <c:v>-1986</c:v>
                </c:pt>
                <c:pt idx="227">
                  <c:v>1476</c:v>
                </c:pt>
                <c:pt idx="228">
                  <c:v>6281</c:v>
                </c:pt>
                <c:pt idx="229">
                  <c:v>2635</c:v>
                </c:pt>
                <c:pt idx="230">
                  <c:v>-7124</c:v>
                </c:pt>
                <c:pt idx="231">
                  <c:v>-13037</c:v>
                </c:pt>
                <c:pt idx="232">
                  <c:v>-8137</c:v>
                </c:pt>
                <c:pt idx="233">
                  <c:v>-250</c:v>
                </c:pt>
                <c:pt idx="234">
                  <c:v>-9973</c:v>
                </c:pt>
                <c:pt idx="235">
                  <c:v>-6719</c:v>
                </c:pt>
                <c:pt idx="236">
                  <c:v>-7866</c:v>
                </c:pt>
                <c:pt idx="237">
                  <c:v>-5872</c:v>
                </c:pt>
                <c:pt idx="238">
                  <c:v>-7907</c:v>
                </c:pt>
                <c:pt idx="239">
                  <c:v>-7749</c:v>
                </c:pt>
                <c:pt idx="240">
                  <c:v>-11249</c:v>
                </c:pt>
                <c:pt idx="241">
                  <c:v>-11760</c:v>
                </c:pt>
                <c:pt idx="242">
                  <c:v>-13411</c:v>
                </c:pt>
                <c:pt idx="243">
                  <c:v>-7431</c:v>
                </c:pt>
                <c:pt idx="244">
                  <c:v>-6482</c:v>
                </c:pt>
                <c:pt idx="245">
                  <c:v>-10451</c:v>
                </c:pt>
                <c:pt idx="246">
                  <c:v>-14945</c:v>
                </c:pt>
                <c:pt idx="247">
                  <c:v>-10320</c:v>
                </c:pt>
                <c:pt idx="248">
                  <c:v>-8909</c:v>
                </c:pt>
                <c:pt idx="249">
                  <c:v>-7497</c:v>
                </c:pt>
                <c:pt idx="250">
                  <c:v>-2404</c:v>
                </c:pt>
                <c:pt idx="251">
                  <c:v>-745</c:v>
                </c:pt>
                <c:pt idx="252">
                  <c:v>260</c:v>
                </c:pt>
                <c:pt idx="253">
                  <c:v>7128</c:v>
                </c:pt>
                <c:pt idx="254">
                  <c:v>7229</c:v>
                </c:pt>
                <c:pt idx="255">
                  <c:v>17377</c:v>
                </c:pt>
                <c:pt idx="256">
                  <c:v>40338</c:v>
                </c:pt>
                <c:pt idx="257">
                  <c:v>37632</c:v>
                </c:pt>
                <c:pt idx="258">
                  <c:v>49086</c:v>
                </c:pt>
                <c:pt idx="259">
                  <c:v>39416</c:v>
                </c:pt>
                <c:pt idx="260">
                  <c:v>37682</c:v>
                </c:pt>
                <c:pt idx="261">
                  <c:v>41706</c:v>
                </c:pt>
                <c:pt idx="262">
                  <c:v>39654</c:v>
                </c:pt>
                <c:pt idx="263">
                  <c:v>25224</c:v>
                </c:pt>
                <c:pt idx="264">
                  <c:v>14530</c:v>
                </c:pt>
                <c:pt idx="265">
                  <c:v>8991</c:v>
                </c:pt>
                <c:pt idx="266">
                  <c:v>16914</c:v>
                </c:pt>
                <c:pt idx="267">
                  <c:v>27740</c:v>
                </c:pt>
                <c:pt idx="268">
                  <c:v>30963</c:v>
                </c:pt>
                <c:pt idx="269">
                  <c:v>31414</c:v>
                </c:pt>
                <c:pt idx="270">
                  <c:v>41538</c:v>
                </c:pt>
                <c:pt idx="271">
                  <c:v>49166</c:v>
                </c:pt>
                <c:pt idx="272">
                  <c:v>42580</c:v>
                </c:pt>
                <c:pt idx="273">
                  <c:v>54441</c:v>
                </c:pt>
                <c:pt idx="274">
                  <c:v>60171</c:v>
                </c:pt>
                <c:pt idx="275">
                  <c:v>62077</c:v>
                </c:pt>
                <c:pt idx="276">
                  <c:v>59026</c:v>
                </c:pt>
                <c:pt idx="277">
                  <c:v>57644</c:v>
                </c:pt>
                <c:pt idx="278">
                  <c:v>62754</c:v>
                </c:pt>
                <c:pt idx="279">
                  <c:v>54164</c:v>
                </c:pt>
                <c:pt idx="280">
                  <c:v>49248</c:v>
                </c:pt>
                <c:pt idx="281">
                  <c:v>47531</c:v>
                </c:pt>
                <c:pt idx="282">
                  <c:v>50571</c:v>
                </c:pt>
                <c:pt idx="283">
                  <c:v>48845</c:v>
                </c:pt>
                <c:pt idx="284">
                  <c:v>56214</c:v>
                </c:pt>
                <c:pt idx="285">
                  <c:v>45705</c:v>
                </c:pt>
                <c:pt idx="286">
                  <c:v>58808</c:v>
                </c:pt>
                <c:pt idx="287">
                  <c:v>57124</c:v>
                </c:pt>
                <c:pt idx="288">
                  <c:v>59477</c:v>
                </c:pt>
                <c:pt idx="289">
                  <c:v>62997</c:v>
                </c:pt>
                <c:pt idx="290">
                  <c:v>53436</c:v>
                </c:pt>
                <c:pt idx="291">
                  <c:v>56986</c:v>
                </c:pt>
                <c:pt idx="292">
                  <c:v>61467</c:v>
                </c:pt>
                <c:pt idx="293">
                  <c:v>61646</c:v>
                </c:pt>
                <c:pt idx="294">
                  <c:v>55873</c:v>
                </c:pt>
                <c:pt idx="295">
                  <c:v>50940</c:v>
                </c:pt>
                <c:pt idx="296">
                  <c:v>54192</c:v>
                </c:pt>
                <c:pt idx="297">
                  <c:v>46965</c:v>
                </c:pt>
                <c:pt idx="298">
                  <c:v>55159</c:v>
                </c:pt>
                <c:pt idx="299">
                  <c:v>48471</c:v>
                </c:pt>
                <c:pt idx="300">
                  <c:v>44720</c:v>
                </c:pt>
                <c:pt idx="301">
                  <c:v>38169</c:v>
                </c:pt>
                <c:pt idx="302">
                  <c:v>46338</c:v>
                </c:pt>
                <c:pt idx="303">
                  <c:v>51957</c:v>
                </c:pt>
                <c:pt idx="304">
                  <c:v>47124</c:v>
                </c:pt>
                <c:pt idx="305">
                  <c:v>38403</c:v>
                </c:pt>
                <c:pt idx="306">
                  <c:v>26999</c:v>
                </c:pt>
                <c:pt idx="307">
                  <c:v>16934</c:v>
                </c:pt>
                <c:pt idx="308">
                  <c:v>10817</c:v>
                </c:pt>
                <c:pt idx="309">
                  <c:v>3968</c:v>
                </c:pt>
                <c:pt idx="310">
                  <c:v>8276</c:v>
                </c:pt>
                <c:pt idx="311">
                  <c:v>19715</c:v>
                </c:pt>
                <c:pt idx="312">
                  <c:v>34647</c:v>
                </c:pt>
                <c:pt idx="313">
                  <c:v>46750</c:v>
                </c:pt>
                <c:pt idx="314">
                  <c:v>35615</c:v>
                </c:pt>
                <c:pt idx="315">
                  <c:v>41876</c:v>
                </c:pt>
                <c:pt idx="316">
                  <c:v>46696</c:v>
                </c:pt>
                <c:pt idx="317">
                  <c:v>49181</c:v>
                </c:pt>
                <c:pt idx="318">
                  <c:v>41841</c:v>
                </c:pt>
                <c:pt idx="319">
                  <c:v>50559</c:v>
                </c:pt>
                <c:pt idx="320">
                  <c:v>49428</c:v>
                </c:pt>
                <c:pt idx="321">
                  <c:v>47939</c:v>
                </c:pt>
                <c:pt idx="322">
                  <c:v>39333</c:v>
                </c:pt>
                <c:pt idx="323">
                  <c:v>46028</c:v>
                </c:pt>
                <c:pt idx="324">
                  <c:v>44425</c:v>
                </c:pt>
                <c:pt idx="325">
                  <c:v>33895</c:v>
                </c:pt>
                <c:pt idx="326">
                  <c:v>30198</c:v>
                </c:pt>
                <c:pt idx="327">
                  <c:v>29083</c:v>
                </c:pt>
                <c:pt idx="328">
                  <c:v>15935</c:v>
                </c:pt>
                <c:pt idx="329">
                  <c:v>11275</c:v>
                </c:pt>
                <c:pt idx="330">
                  <c:v>-595</c:v>
                </c:pt>
                <c:pt idx="331">
                  <c:v>17117</c:v>
                </c:pt>
                <c:pt idx="332">
                  <c:v>9065</c:v>
                </c:pt>
                <c:pt idx="333">
                  <c:v>512</c:v>
                </c:pt>
                <c:pt idx="334">
                  <c:v>-1513</c:v>
                </c:pt>
                <c:pt idx="335">
                  <c:v>-1687</c:v>
                </c:pt>
                <c:pt idx="336">
                  <c:v>-3710</c:v>
                </c:pt>
                <c:pt idx="337">
                  <c:v>-1471</c:v>
                </c:pt>
                <c:pt idx="338">
                  <c:v>-2242</c:v>
                </c:pt>
                <c:pt idx="339">
                  <c:v>-1426</c:v>
                </c:pt>
                <c:pt idx="340">
                  <c:v>11049</c:v>
                </c:pt>
                <c:pt idx="341">
                  <c:v>-2232</c:v>
                </c:pt>
                <c:pt idx="342">
                  <c:v>2759</c:v>
                </c:pt>
                <c:pt idx="343">
                  <c:v>2317</c:v>
                </c:pt>
                <c:pt idx="344">
                  <c:v>-346</c:v>
                </c:pt>
                <c:pt idx="345">
                  <c:v>11249</c:v>
                </c:pt>
                <c:pt idx="346">
                  <c:v>6140</c:v>
                </c:pt>
                <c:pt idx="347">
                  <c:v>3481</c:v>
                </c:pt>
                <c:pt idx="348">
                  <c:v>7926</c:v>
                </c:pt>
                <c:pt idx="349">
                  <c:v>13801</c:v>
                </c:pt>
                <c:pt idx="350">
                  <c:v>5366</c:v>
                </c:pt>
                <c:pt idx="351">
                  <c:v>14097</c:v>
                </c:pt>
                <c:pt idx="352">
                  <c:v>5097</c:v>
                </c:pt>
                <c:pt idx="353">
                  <c:v>2673</c:v>
                </c:pt>
                <c:pt idx="354">
                  <c:v>1537</c:v>
                </c:pt>
                <c:pt idx="355">
                  <c:v>-11710</c:v>
                </c:pt>
                <c:pt idx="356">
                  <c:v>-8339</c:v>
                </c:pt>
                <c:pt idx="357">
                  <c:v>-4679</c:v>
                </c:pt>
                <c:pt idx="358">
                  <c:v>-2554</c:v>
                </c:pt>
                <c:pt idx="359">
                  <c:v>2041</c:v>
                </c:pt>
                <c:pt idx="360">
                  <c:v>4632</c:v>
                </c:pt>
                <c:pt idx="361">
                  <c:v>6120</c:v>
                </c:pt>
                <c:pt idx="362">
                  <c:v>773</c:v>
                </c:pt>
                <c:pt idx="363">
                  <c:v>-2137</c:v>
                </c:pt>
                <c:pt idx="364">
                  <c:v>-600</c:v>
                </c:pt>
                <c:pt idx="365">
                  <c:v>10227</c:v>
                </c:pt>
                <c:pt idx="366">
                  <c:v>-3734</c:v>
                </c:pt>
                <c:pt idx="367">
                  <c:v>-5289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FF7-486A-8958-8122CB6B9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624592"/>
        <c:axId val="873623936"/>
        <c:extLst/>
      </c:lineChart>
      <c:dateAx>
        <c:axId val="87362459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3936"/>
        <c:crosses val="autoZero"/>
        <c:auto val="1"/>
        <c:lblOffset val="100"/>
        <c:baseTimeUnit val="days"/>
      </c:dateAx>
      <c:valAx>
        <c:axId val="87362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459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Tuesday's Closing Price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Legacy!$AQ$5:$AQ$1693</c:f>
              <c:numCache>
                <c:formatCode>0.0000</c:formatCode>
                <c:ptCount val="368"/>
                <c:pt idx="0">
                  <c:v>18.66</c:v>
                </c:pt>
                <c:pt idx="1">
                  <c:v>18.11</c:v>
                </c:pt>
                <c:pt idx="2">
                  <c:v>18.75</c:v>
                </c:pt>
                <c:pt idx="3">
                  <c:v>18.96</c:v>
                </c:pt>
                <c:pt idx="4">
                  <c:v>18.739999999999998</c:v>
                </c:pt>
                <c:pt idx="5">
                  <c:v>19.649999999999999</c:v>
                </c:pt>
                <c:pt idx="6">
                  <c:v>19.48</c:v>
                </c:pt>
                <c:pt idx="7">
                  <c:v>18.600000000000001</c:v>
                </c:pt>
                <c:pt idx="8">
                  <c:v>20.11</c:v>
                </c:pt>
                <c:pt idx="9">
                  <c:v>19.989999999999998</c:v>
                </c:pt>
                <c:pt idx="10">
                  <c:v>19.899999999999999</c:v>
                </c:pt>
                <c:pt idx="11">
                  <c:v>19.54</c:v>
                </c:pt>
                <c:pt idx="12">
                  <c:v>19.66</c:v>
                </c:pt>
                <c:pt idx="13">
                  <c:v>18.87</c:v>
                </c:pt>
                <c:pt idx="14">
                  <c:v>20.07</c:v>
                </c:pt>
                <c:pt idx="15">
                  <c:v>19.850000000000001</c:v>
                </c:pt>
                <c:pt idx="16">
                  <c:v>18.98</c:v>
                </c:pt>
                <c:pt idx="17">
                  <c:v>18.97</c:v>
                </c:pt>
                <c:pt idx="18">
                  <c:v>18.96</c:v>
                </c:pt>
                <c:pt idx="19">
                  <c:v>19.48</c:v>
                </c:pt>
                <c:pt idx="20">
                  <c:v>19.84</c:v>
                </c:pt>
                <c:pt idx="21">
                  <c:v>19.579999999999998</c:v>
                </c:pt>
                <c:pt idx="22">
                  <c:v>20.02</c:v>
                </c:pt>
                <c:pt idx="23">
                  <c:v>19.59</c:v>
                </c:pt>
                <c:pt idx="24">
                  <c:v>17.98</c:v>
                </c:pt>
                <c:pt idx="25">
                  <c:v>18.350000000000001</c:v>
                </c:pt>
                <c:pt idx="26">
                  <c:v>17.41</c:v>
                </c:pt>
                <c:pt idx="27">
                  <c:v>17.079999999999998</c:v>
                </c:pt>
                <c:pt idx="28">
                  <c:v>17.87</c:v>
                </c:pt>
                <c:pt idx="29">
                  <c:v>17.23</c:v>
                </c:pt>
                <c:pt idx="30">
                  <c:v>16.43</c:v>
                </c:pt>
                <c:pt idx="31">
                  <c:v>17.05</c:v>
                </c:pt>
                <c:pt idx="32">
                  <c:v>17.71</c:v>
                </c:pt>
                <c:pt idx="33">
                  <c:v>17.690000000000001</c:v>
                </c:pt>
                <c:pt idx="34">
                  <c:v>17.04</c:v>
                </c:pt>
                <c:pt idx="35">
                  <c:v>17.21</c:v>
                </c:pt>
                <c:pt idx="36">
                  <c:v>18.100000000000001</c:v>
                </c:pt>
                <c:pt idx="37">
                  <c:v>17.12</c:v>
                </c:pt>
                <c:pt idx="38">
                  <c:v>17.940000000000001</c:v>
                </c:pt>
                <c:pt idx="39">
                  <c:v>16.77</c:v>
                </c:pt>
                <c:pt idx="40">
                  <c:v>15.43</c:v>
                </c:pt>
                <c:pt idx="41">
                  <c:v>15.16</c:v>
                </c:pt>
                <c:pt idx="42">
                  <c:v>14.92</c:v>
                </c:pt>
                <c:pt idx="43">
                  <c:v>15.43</c:v>
                </c:pt>
                <c:pt idx="44">
                  <c:v>16.3</c:v>
                </c:pt>
                <c:pt idx="45">
                  <c:v>15.9</c:v>
                </c:pt>
                <c:pt idx="46">
                  <c:v>16.43</c:v>
                </c:pt>
                <c:pt idx="47">
                  <c:v>18.41</c:v>
                </c:pt>
                <c:pt idx="48">
                  <c:v>16.73</c:v>
                </c:pt>
                <c:pt idx="49">
                  <c:v>16.440000000000001</c:v>
                </c:pt>
                <c:pt idx="50">
                  <c:v>16.29</c:v>
                </c:pt>
                <c:pt idx="51">
                  <c:v>15.74</c:v>
                </c:pt>
                <c:pt idx="52">
                  <c:v>16.100000000000001</c:v>
                </c:pt>
                <c:pt idx="53">
                  <c:v>15.46</c:v>
                </c:pt>
                <c:pt idx="54">
                  <c:v>16.12</c:v>
                </c:pt>
                <c:pt idx="55">
                  <c:v>15.04</c:v>
                </c:pt>
                <c:pt idx="56">
                  <c:v>14.53</c:v>
                </c:pt>
                <c:pt idx="57">
                  <c:v>14.21</c:v>
                </c:pt>
                <c:pt idx="58">
                  <c:v>14.39</c:v>
                </c:pt>
                <c:pt idx="59">
                  <c:v>14.51</c:v>
                </c:pt>
                <c:pt idx="60">
                  <c:v>15.04</c:v>
                </c:pt>
                <c:pt idx="61">
                  <c:v>15.31</c:v>
                </c:pt>
                <c:pt idx="62">
                  <c:v>14.68</c:v>
                </c:pt>
                <c:pt idx="63">
                  <c:v>14.72</c:v>
                </c:pt>
                <c:pt idx="64">
                  <c:v>14.83</c:v>
                </c:pt>
                <c:pt idx="65">
                  <c:v>14.54</c:v>
                </c:pt>
                <c:pt idx="66">
                  <c:v>14.01</c:v>
                </c:pt>
                <c:pt idx="67">
                  <c:v>13.88</c:v>
                </c:pt>
                <c:pt idx="68">
                  <c:v>12.99</c:v>
                </c:pt>
                <c:pt idx="69">
                  <c:v>12.89</c:v>
                </c:pt>
                <c:pt idx="70">
                  <c:v>12.08</c:v>
                </c:pt>
                <c:pt idx="71">
                  <c:v>12.04</c:v>
                </c:pt>
                <c:pt idx="72">
                  <c:v>12.6</c:v>
                </c:pt>
                <c:pt idx="73">
                  <c:v>12.76</c:v>
                </c:pt>
                <c:pt idx="74">
                  <c:v>12.89</c:v>
                </c:pt>
                <c:pt idx="75">
                  <c:v>12.74</c:v>
                </c:pt>
                <c:pt idx="76">
                  <c:v>12.78</c:v>
                </c:pt>
                <c:pt idx="77">
                  <c:v>12.01</c:v>
                </c:pt>
                <c:pt idx="78">
                  <c:v>11.67</c:v>
                </c:pt>
                <c:pt idx="79">
                  <c:v>11.32</c:v>
                </c:pt>
                <c:pt idx="80">
                  <c:v>12.18</c:v>
                </c:pt>
                <c:pt idx="81">
                  <c:v>11.84</c:v>
                </c:pt>
                <c:pt idx="82">
                  <c:v>11.79</c:v>
                </c:pt>
                <c:pt idx="83">
                  <c:v>12.19</c:v>
                </c:pt>
                <c:pt idx="84">
                  <c:v>12</c:v>
                </c:pt>
                <c:pt idx="85">
                  <c:v>11.22</c:v>
                </c:pt>
                <c:pt idx="86">
                  <c:v>11.05</c:v>
                </c:pt>
                <c:pt idx="87">
                  <c:v>10.85</c:v>
                </c:pt>
                <c:pt idx="88">
                  <c:v>10.25</c:v>
                </c:pt>
                <c:pt idx="89">
                  <c:v>10.78</c:v>
                </c:pt>
                <c:pt idx="90">
                  <c:v>9.34</c:v>
                </c:pt>
                <c:pt idx="91">
                  <c:v>9.75</c:v>
                </c:pt>
                <c:pt idx="92">
                  <c:v>10.050000000000001</c:v>
                </c:pt>
                <c:pt idx="93">
                  <c:v>10.38</c:v>
                </c:pt>
                <c:pt idx="94">
                  <c:v>10.42</c:v>
                </c:pt>
                <c:pt idx="95">
                  <c:v>11.27</c:v>
                </c:pt>
                <c:pt idx="96">
                  <c:v>10.89</c:v>
                </c:pt>
                <c:pt idx="97">
                  <c:v>12.59</c:v>
                </c:pt>
                <c:pt idx="98">
                  <c:v>13.76</c:v>
                </c:pt>
                <c:pt idx="99">
                  <c:v>15.15</c:v>
                </c:pt>
                <c:pt idx="100">
                  <c:v>15.28</c:v>
                </c:pt>
                <c:pt idx="101">
                  <c:v>15.41</c:v>
                </c:pt>
                <c:pt idx="102">
                  <c:v>14.71</c:v>
                </c:pt>
                <c:pt idx="103">
                  <c:v>14.54</c:v>
                </c:pt>
                <c:pt idx="104">
                  <c:v>14.55</c:v>
                </c:pt>
                <c:pt idx="105">
                  <c:v>14.32</c:v>
                </c:pt>
                <c:pt idx="106">
                  <c:v>13.59</c:v>
                </c:pt>
                <c:pt idx="107">
                  <c:v>13.42</c:v>
                </c:pt>
                <c:pt idx="108">
                  <c:v>13.37</c:v>
                </c:pt>
                <c:pt idx="109">
                  <c:v>13.27</c:v>
                </c:pt>
                <c:pt idx="110">
                  <c:v>13.46</c:v>
                </c:pt>
                <c:pt idx="111">
                  <c:v>12.86</c:v>
                </c:pt>
                <c:pt idx="112">
                  <c:v>12.78</c:v>
                </c:pt>
                <c:pt idx="113">
                  <c:v>12.69</c:v>
                </c:pt>
                <c:pt idx="114">
                  <c:v>12.59</c:v>
                </c:pt>
                <c:pt idx="115">
                  <c:v>12.71</c:v>
                </c:pt>
                <c:pt idx="116">
                  <c:v>12.34</c:v>
                </c:pt>
                <c:pt idx="117">
                  <c:v>12.18</c:v>
                </c:pt>
                <c:pt idx="118">
                  <c:v>12.59</c:v>
                </c:pt>
                <c:pt idx="119">
                  <c:v>12.46</c:v>
                </c:pt>
                <c:pt idx="120">
                  <c:v>12.88</c:v>
                </c:pt>
                <c:pt idx="121">
                  <c:v>11.5</c:v>
                </c:pt>
                <c:pt idx="122">
                  <c:v>10.94</c:v>
                </c:pt>
                <c:pt idx="123">
                  <c:v>10.88</c:v>
                </c:pt>
                <c:pt idx="124">
                  <c:v>11.19</c:v>
                </c:pt>
                <c:pt idx="125">
                  <c:v>11.24</c:v>
                </c:pt>
                <c:pt idx="126">
                  <c:v>11.44</c:v>
                </c:pt>
                <c:pt idx="127">
                  <c:v>11.72</c:v>
                </c:pt>
                <c:pt idx="128">
                  <c:v>11.73</c:v>
                </c:pt>
                <c:pt idx="129">
                  <c:v>12.15</c:v>
                </c:pt>
                <c:pt idx="130">
                  <c:v>11.98</c:v>
                </c:pt>
                <c:pt idx="131">
                  <c:v>11.99</c:v>
                </c:pt>
                <c:pt idx="132">
                  <c:v>12.35</c:v>
                </c:pt>
                <c:pt idx="133">
                  <c:v>12.35</c:v>
                </c:pt>
                <c:pt idx="134">
                  <c:v>12.33</c:v>
                </c:pt>
                <c:pt idx="135">
                  <c:v>12.61</c:v>
                </c:pt>
                <c:pt idx="136">
                  <c:v>12.54</c:v>
                </c:pt>
                <c:pt idx="137">
                  <c:v>12.42</c:v>
                </c:pt>
                <c:pt idx="138">
                  <c:v>11.75</c:v>
                </c:pt>
                <c:pt idx="139">
                  <c:v>11.81</c:v>
                </c:pt>
                <c:pt idx="140">
                  <c:v>11.94</c:v>
                </c:pt>
                <c:pt idx="141">
                  <c:v>11.95</c:v>
                </c:pt>
                <c:pt idx="142">
                  <c:v>11.99</c:v>
                </c:pt>
                <c:pt idx="143">
                  <c:v>12.7</c:v>
                </c:pt>
                <c:pt idx="144">
                  <c:v>12.51</c:v>
                </c:pt>
                <c:pt idx="145">
                  <c:v>12.78</c:v>
                </c:pt>
                <c:pt idx="146">
                  <c:v>12.66</c:v>
                </c:pt>
                <c:pt idx="147">
                  <c:v>12.59</c:v>
                </c:pt>
                <c:pt idx="148">
                  <c:v>12.78</c:v>
                </c:pt>
                <c:pt idx="149">
                  <c:v>12.33</c:v>
                </c:pt>
                <c:pt idx="150">
                  <c:v>12.44</c:v>
                </c:pt>
                <c:pt idx="151">
                  <c:v>12.88</c:v>
                </c:pt>
                <c:pt idx="152">
                  <c:v>13.35</c:v>
                </c:pt>
                <c:pt idx="153">
                  <c:v>12.85</c:v>
                </c:pt>
                <c:pt idx="154">
                  <c:v>12.82</c:v>
                </c:pt>
                <c:pt idx="155">
                  <c:v>12.69</c:v>
                </c:pt>
                <c:pt idx="156">
                  <c:v>12.93</c:v>
                </c:pt>
                <c:pt idx="157">
                  <c:v>13.16</c:v>
                </c:pt>
                <c:pt idx="158">
                  <c:v>12.76</c:v>
                </c:pt>
                <c:pt idx="159">
                  <c:v>12.03</c:v>
                </c:pt>
                <c:pt idx="160">
                  <c:v>12.4</c:v>
                </c:pt>
                <c:pt idx="161">
                  <c:v>12.3</c:v>
                </c:pt>
                <c:pt idx="162">
                  <c:v>12.83</c:v>
                </c:pt>
                <c:pt idx="163">
                  <c:v>12.75</c:v>
                </c:pt>
                <c:pt idx="164">
                  <c:v>12.34</c:v>
                </c:pt>
                <c:pt idx="165">
                  <c:v>12.46</c:v>
                </c:pt>
                <c:pt idx="166">
                  <c:v>12.61</c:v>
                </c:pt>
                <c:pt idx="167">
                  <c:v>12.96</c:v>
                </c:pt>
                <c:pt idx="168">
                  <c:v>13.32</c:v>
                </c:pt>
                <c:pt idx="169">
                  <c:v>13.81</c:v>
                </c:pt>
                <c:pt idx="170">
                  <c:v>13.25</c:v>
                </c:pt>
                <c:pt idx="171">
                  <c:v>12.97</c:v>
                </c:pt>
                <c:pt idx="172">
                  <c:v>12.07</c:v>
                </c:pt>
                <c:pt idx="173">
                  <c:v>10.36</c:v>
                </c:pt>
                <c:pt idx="174">
                  <c:v>10.52</c:v>
                </c:pt>
                <c:pt idx="175">
                  <c:v>11.18</c:v>
                </c:pt>
                <c:pt idx="176">
                  <c:v>10.64</c:v>
                </c:pt>
                <c:pt idx="177">
                  <c:v>10.31</c:v>
                </c:pt>
                <c:pt idx="178">
                  <c:v>10.17</c:v>
                </c:pt>
                <c:pt idx="179">
                  <c:v>10.34</c:v>
                </c:pt>
                <c:pt idx="180">
                  <c:v>10.88</c:v>
                </c:pt>
                <c:pt idx="181">
                  <c:v>10.55</c:v>
                </c:pt>
                <c:pt idx="182">
                  <c:v>11.19</c:v>
                </c:pt>
                <c:pt idx="183">
                  <c:v>11.13</c:v>
                </c:pt>
                <c:pt idx="184">
                  <c:v>11.41</c:v>
                </c:pt>
                <c:pt idx="185">
                  <c:v>11.39</c:v>
                </c:pt>
                <c:pt idx="186">
                  <c:v>12.12</c:v>
                </c:pt>
                <c:pt idx="187">
                  <c:v>11.84</c:v>
                </c:pt>
                <c:pt idx="188">
                  <c:v>12.35</c:v>
                </c:pt>
                <c:pt idx="189">
                  <c:v>12.02</c:v>
                </c:pt>
                <c:pt idx="190">
                  <c:v>12.46</c:v>
                </c:pt>
                <c:pt idx="191">
                  <c:v>12.15</c:v>
                </c:pt>
                <c:pt idx="192">
                  <c:v>11.52</c:v>
                </c:pt>
                <c:pt idx="193">
                  <c:v>11.56</c:v>
                </c:pt>
                <c:pt idx="194">
                  <c:v>11.69</c:v>
                </c:pt>
                <c:pt idx="195">
                  <c:v>11.14</c:v>
                </c:pt>
                <c:pt idx="196">
                  <c:v>11.65</c:v>
                </c:pt>
                <c:pt idx="197">
                  <c:v>12.13</c:v>
                </c:pt>
                <c:pt idx="198">
                  <c:v>12.47</c:v>
                </c:pt>
                <c:pt idx="199">
                  <c:v>12.54</c:v>
                </c:pt>
                <c:pt idx="200">
                  <c:v>12.56</c:v>
                </c:pt>
                <c:pt idx="201">
                  <c:v>12.62</c:v>
                </c:pt>
                <c:pt idx="202">
                  <c:v>13.45</c:v>
                </c:pt>
                <c:pt idx="203">
                  <c:v>13.01</c:v>
                </c:pt>
                <c:pt idx="204">
                  <c:v>13.36</c:v>
                </c:pt>
                <c:pt idx="205">
                  <c:v>13.48</c:v>
                </c:pt>
                <c:pt idx="206">
                  <c:v>13.84</c:v>
                </c:pt>
                <c:pt idx="207">
                  <c:v>13.72</c:v>
                </c:pt>
                <c:pt idx="208">
                  <c:v>13.19</c:v>
                </c:pt>
                <c:pt idx="209">
                  <c:v>13.59</c:v>
                </c:pt>
                <c:pt idx="210">
                  <c:v>14.73</c:v>
                </c:pt>
                <c:pt idx="211">
                  <c:v>15.33</c:v>
                </c:pt>
                <c:pt idx="212">
                  <c:v>14.7</c:v>
                </c:pt>
                <c:pt idx="213">
                  <c:v>14.41</c:v>
                </c:pt>
                <c:pt idx="214">
                  <c:v>13.77</c:v>
                </c:pt>
                <c:pt idx="215">
                  <c:v>14.9</c:v>
                </c:pt>
                <c:pt idx="216">
                  <c:v>15.04</c:v>
                </c:pt>
                <c:pt idx="217">
                  <c:v>14.88</c:v>
                </c:pt>
                <c:pt idx="218">
                  <c:v>15.1</c:v>
                </c:pt>
                <c:pt idx="219">
                  <c:v>14.72</c:v>
                </c:pt>
                <c:pt idx="220">
                  <c:v>14.74</c:v>
                </c:pt>
                <c:pt idx="221">
                  <c:v>14.28</c:v>
                </c:pt>
                <c:pt idx="222">
                  <c:v>14.03</c:v>
                </c:pt>
                <c:pt idx="223">
                  <c:v>14.17</c:v>
                </c:pt>
                <c:pt idx="224">
                  <c:v>14.04</c:v>
                </c:pt>
                <c:pt idx="225">
                  <c:v>13.21</c:v>
                </c:pt>
                <c:pt idx="226">
                  <c:v>13.76</c:v>
                </c:pt>
                <c:pt idx="227">
                  <c:v>14.02</c:v>
                </c:pt>
                <c:pt idx="228">
                  <c:v>14.03</c:v>
                </c:pt>
                <c:pt idx="229">
                  <c:v>13.82</c:v>
                </c:pt>
                <c:pt idx="230">
                  <c:v>13.51</c:v>
                </c:pt>
                <c:pt idx="231">
                  <c:v>13.13</c:v>
                </c:pt>
                <c:pt idx="232">
                  <c:v>13.78</c:v>
                </c:pt>
                <c:pt idx="233">
                  <c:v>14.88</c:v>
                </c:pt>
                <c:pt idx="234">
                  <c:v>13.9</c:v>
                </c:pt>
                <c:pt idx="235">
                  <c:v>14.1</c:v>
                </c:pt>
                <c:pt idx="236">
                  <c:v>13.44</c:v>
                </c:pt>
                <c:pt idx="237">
                  <c:v>13.92</c:v>
                </c:pt>
                <c:pt idx="238">
                  <c:v>12.65</c:v>
                </c:pt>
                <c:pt idx="239">
                  <c:v>13.61</c:v>
                </c:pt>
                <c:pt idx="240">
                  <c:v>13.79</c:v>
                </c:pt>
                <c:pt idx="241">
                  <c:v>13.98</c:v>
                </c:pt>
                <c:pt idx="242">
                  <c:v>15.02</c:v>
                </c:pt>
                <c:pt idx="243">
                  <c:v>15.87</c:v>
                </c:pt>
                <c:pt idx="244">
                  <c:v>15.88</c:v>
                </c:pt>
                <c:pt idx="245">
                  <c:v>15.44</c:v>
                </c:pt>
                <c:pt idx="246">
                  <c:v>15.88</c:v>
                </c:pt>
                <c:pt idx="247">
                  <c:v>16.18</c:v>
                </c:pt>
                <c:pt idx="248">
                  <c:v>16.7</c:v>
                </c:pt>
                <c:pt idx="249">
                  <c:v>16.72</c:v>
                </c:pt>
                <c:pt idx="250">
                  <c:v>16.16</c:v>
                </c:pt>
                <c:pt idx="251">
                  <c:v>17.559999999999999</c:v>
                </c:pt>
                <c:pt idx="252">
                  <c:v>17.29</c:v>
                </c:pt>
                <c:pt idx="253">
                  <c:v>18.16</c:v>
                </c:pt>
                <c:pt idx="254">
                  <c:v>18.399999999999999</c:v>
                </c:pt>
                <c:pt idx="255">
                  <c:v>19.309999999999999</c:v>
                </c:pt>
                <c:pt idx="256">
                  <c:v>20.8</c:v>
                </c:pt>
                <c:pt idx="257">
                  <c:v>20.47</c:v>
                </c:pt>
                <c:pt idx="258">
                  <c:v>20.72</c:v>
                </c:pt>
                <c:pt idx="259">
                  <c:v>20.45</c:v>
                </c:pt>
                <c:pt idx="260">
                  <c:v>20.58</c:v>
                </c:pt>
                <c:pt idx="261">
                  <c:v>20.73</c:v>
                </c:pt>
                <c:pt idx="262">
                  <c:v>20.48</c:v>
                </c:pt>
                <c:pt idx="263">
                  <c:v>20.51</c:v>
                </c:pt>
                <c:pt idx="264">
                  <c:v>18.54</c:v>
                </c:pt>
                <c:pt idx="265">
                  <c:v>18.25</c:v>
                </c:pt>
                <c:pt idx="266">
                  <c:v>18.600000000000001</c:v>
                </c:pt>
                <c:pt idx="267">
                  <c:v>19.510000000000002</c:v>
                </c:pt>
                <c:pt idx="268">
                  <c:v>19.66</c:v>
                </c:pt>
                <c:pt idx="269">
                  <c:v>19.75</c:v>
                </c:pt>
                <c:pt idx="270">
                  <c:v>21.15</c:v>
                </c:pt>
                <c:pt idx="271">
                  <c:v>21.97</c:v>
                </c:pt>
                <c:pt idx="272">
                  <c:v>21.19</c:v>
                </c:pt>
                <c:pt idx="273">
                  <c:v>22.93</c:v>
                </c:pt>
                <c:pt idx="274">
                  <c:v>23.02</c:v>
                </c:pt>
                <c:pt idx="275">
                  <c:v>23.29</c:v>
                </c:pt>
                <c:pt idx="276">
                  <c:v>23.26</c:v>
                </c:pt>
                <c:pt idx="277">
                  <c:v>23.02</c:v>
                </c:pt>
                <c:pt idx="278">
                  <c:v>22.13</c:v>
                </c:pt>
                <c:pt idx="279">
                  <c:v>20.43</c:v>
                </c:pt>
                <c:pt idx="280">
                  <c:v>20.22</c:v>
                </c:pt>
                <c:pt idx="281">
                  <c:v>20.52</c:v>
                </c:pt>
                <c:pt idx="282">
                  <c:v>20.73</c:v>
                </c:pt>
                <c:pt idx="283">
                  <c:v>20.260000000000002</c:v>
                </c:pt>
                <c:pt idx="284">
                  <c:v>20.39</c:v>
                </c:pt>
                <c:pt idx="285">
                  <c:v>19.05</c:v>
                </c:pt>
                <c:pt idx="286">
                  <c:v>19.52</c:v>
                </c:pt>
                <c:pt idx="287">
                  <c:v>19.36</c:v>
                </c:pt>
                <c:pt idx="288">
                  <c:v>19.72</c:v>
                </c:pt>
                <c:pt idx="289">
                  <c:v>20.87</c:v>
                </c:pt>
                <c:pt idx="290">
                  <c:v>19.809999999999999</c:v>
                </c:pt>
                <c:pt idx="291">
                  <c:v>19.239999999999998</c:v>
                </c:pt>
                <c:pt idx="292">
                  <c:v>19.34</c:v>
                </c:pt>
                <c:pt idx="293">
                  <c:v>19</c:v>
                </c:pt>
                <c:pt idx="294">
                  <c:v>17.489999999999998</c:v>
                </c:pt>
                <c:pt idx="295">
                  <c:v>16.61</c:v>
                </c:pt>
                <c:pt idx="296">
                  <c:v>16.82</c:v>
                </c:pt>
                <c:pt idx="297">
                  <c:v>16.02</c:v>
                </c:pt>
                <c:pt idx="298">
                  <c:v>16.25</c:v>
                </c:pt>
                <c:pt idx="299">
                  <c:v>15.77</c:v>
                </c:pt>
                <c:pt idx="300">
                  <c:v>15.17</c:v>
                </c:pt>
                <c:pt idx="301">
                  <c:v>14.07</c:v>
                </c:pt>
                <c:pt idx="302">
                  <c:v>14.64</c:v>
                </c:pt>
                <c:pt idx="303">
                  <c:v>15.86</c:v>
                </c:pt>
                <c:pt idx="304">
                  <c:v>16.579999999999998</c:v>
                </c:pt>
                <c:pt idx="305">
                  <c:v>15.32</c:v>
                </c:pt>
                <c:pt idx="306">
                  <c:v>14.86</c:v>
                </c:pt>
                <c:pt idx="307">
                  <c:v>14.39</c:v>
                </c:pt>
                <c:pt idx="308">
                  <c:v>14</c:v>
                </c:pt>
                <c:pt idx="309">
                  <c:v>13.22</c:v>
                </c:pt>
                <c:pt idx="310">
                  <c:v>13.39</c:v>
                </c:pt>
                <c:pt idx="311">
                  <c:v>12.99</c:v>
                </c:pt>
                <c:pt idx="312">
                  <c:v>14.02</c:v>
                </c:pt>
                <c:pt idx="313">
                  <c:v>14.75</c:v>
                </c:pt>
                <c:pt idx="314">
                  <c:v>14.05</c:v>
                </c:pt>
                <c:pt idx="315">
                  <c:v>14.57</c:v>
                </c:pt>
                <c:pt idx="316">
                  <c:v>14.78</c:v>
                </c:pt>
                <c:pt idx="317">
                  <c:v>15.04</c:v>
                </c:pt>
                <c:pt idx="318">
                  <c:v>14.59</c:v>
                </c:pt>
                <c:pt idx="319">
                  <c:v>15</c:v>
                </c:pt>
                <c:pt idx="320">
                  <c:v>15.44</c:v>
                </c:pt>
                <c:pt idx="321">
                  <c:v>15</c:v>
                </c:pt>
                <c:pt idx="322">
                  <c:v>14.78</c:v>
                </c:pt>
                <c:pt idx="323">
                  <c:v>14.71</c:v>
                </c:pt>
                <c:pt idx="324">
                  <c:v>15.49</c:v>
                </c:pt>
                <c:pt idx="325">
                  <c:v>14.42</c:v>
                </c:pt>
                <c:pt idx="326">
                  <c:v>14.06</c:v>
                </c:pt>
                <c:pt idx="327">
                  <c:v>13.83</c:v>
                </c:pt>
                <c:pt idx="328">
                  <c:v>13.63</c:v>
                </c:pt>
                <c:pt idx="329">
                  <c:v>11.76</c:v>
                </c:pt>
                <c:pt idx="330">
                  <c:v>10.88</c:v>
                </c:pt>
                <c:pt idx="331">
                  <c:v>11.4</c:v>
                </c:pt>
                <c:pt idx="332">
                  <c:v>11.07</c:v>
                </c:pt>
                <c:pt idx="333">
                  <c:v>10.71</c:v>
                </c:pt>
                <c:pt idx="334">
                  <c:v>10.6</c:v>
                </c:pt>
                <c:pt idx="335">
                  <c:v>10.73</c:v>
                </c:pt>
                <c:pt idx="336">
                  <c:v>10.62</c:v>
                </c:pt>
                <c:pt idx="337">
                  <c:v>11.01</c:v>
                </c:pt>
                <c:pt idx="338">
                  <c:v>11.17</c:v>
                </c:pt>
                <c:pt idx="339">
                  <c:v>11.42</c:v>
                </c:pt>
                <c:pt idx="340">
                  <c:v>12.64</c:v>
                </c:pt>
                <c:pt idx="341">
                  <c:v>12.33</c:v>
                </c:pt>
                <c:pt idx="342">
                  <c:v>12.28</c:v>
                </c:pt>
                <c:pt idx="343">
                  <c:v>11.25</c:v>
                </c:pt>
                <c:pt idx="344">
                  <c:v>11.31</c:v>
                </c:pt>
                <c:pt idx="345">
                  <c:v>12.07</c:v>
                </c:pt>
                <c:pt idx="346">
                  <c:v>12.32</c:v>
                </c:pt>
                <c:pt idx="347">
                  <c:v>12.08</c:v>
                </c:pt>
                <c:pt idx="348">
                  <c:v>12.86</c:v>
                </c:pt>
                <c:pt idx="349">
                  <c:v>13.58</c:v>
                </c:pt>
                <c:pt idx="350">
                  <c:v>12.75</c:v>
                </c:pt>
                <c:pt idx="351">
                  <c:v>13.17</c:v>
                </c:pt>
                <c:pt idx="352">
                  <c:v>12.41</c:v>
                </c:pt>
                <c:pt idx="353">
                  <c:v>13.19</c:v>
                </c:pt>
                <c:pt idx="354">
                  <c:v>12.77</c:v>
                </c:pt>
                <c:pt idx="355">
                  <c:v>11.93</c:v>
                </c:pt>
                <c:pt idx="356">
                  <c:v>12.45</c:v>
                </c:pt>
                <c:pt idx="357">
                  <c:v>12.82</c:v>
                </c:pt>
                <c:pt idx="358">
                  <c:v>13.02</c:v>
                </c:pt>
                <c:pt idx="359">
                  <c:v>13.45</c:v>
                </c:pt>
                <c:pt idx="360">
                  <c:v>14.17</c:v>
                </c:pt>
                <c:pt idx="361">
                  <c:v>15.14</c:v>
                </c:pt>
                <c:pt idx="362">
                  <c:v>14.71</c:v>
                </c:pt>
                <c:pt idx="363">
                  <c:v>14.47</c:v>
                </c:pt>
                <c:pt idx="364">
                  <c:v>15.16</c:v>
                </c:pt>
                <c:pt idx="365">
                  <c:v>15.83</c:v>
                </c:pt>
                <c:pt idx="366">
                  <c:v>14.87</c:v>
                </c:pt>
                <c:pt idx="367">
                  <c:v>14.87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BAF-4EC2-B202-0F489CC71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552522688"/>
        <c:axId val="559436944"/>
      </c:lineChart>
      <c:dateAx>
        <c:axId val="5525226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36944"/>
        <c:crosses val="autoZero"/>
        <c:auto val="0"/>
        <c:lblOffset val="100"/>
        <c:baseTimeUnit val="days"/>
      </c:dateAx>
      <c:valAx>
        <c:axId val="559436944"/>
        <c:scaling>
          <c:orientation val="minMax"/>
          <c:max val="23.29"/>
          <c:min val="9.34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52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8A3232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Other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Other_Rept_Positions_Short_All</c:v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Disaggregated!$M$5:$M$819</c:f>
              <c:numCache>
                <c:formatCode>#,##0</c:formatCode>
                <c:ptCount val="368"/>
                <c:pt idx="0">
                  <c:v>7236</c:v>
                </c:pt>
                <c:pt idx="1">
                  <c:v>6200</c:v>
                </c:pt>
                <c:pt idx="2">
                  <c:v>4122</c:v>
                </c:pt>
                <c:pt idx="3">
                  <c:v>4110</c:v>
                </c:pt>
                <c:pt idx="4">
                  <c:v>3080</c:v>
                </c:pt>
                <c:pt idx="5">
                  <c:v>3374</c:v>
                </c:pt>
                <c:pt idx="6">
                  <c:v>3182</c:v>
                </c:pt>
                <c:pt idx="7">
                  <c:v>2812</c:v>
                </c:pt>
                <c:pt idx="8">
                  <c:v>3247</c:v>
                </c:pt>
                <c:pt idx="9">
                  <c:v>3851</c:v>
                </c:pt>
                <c:pt idx="10">
                  <c:v>4374</c:v>
                </c:pt>
                <c:pt idx="11">
                  <c:v>4826</c:v>
                </c:pt>
                <c:pt idx="12">
                  <c:v>5792</c:v>
                </c:pt>
                <c:pt idx="13">
                  <c:v>6129</c:v>
                </c:pt>
                <c:pt idx="14">
                  <c:v>3545</c:v>
                </c:pt>
                <c:pt idx="15">
                  <c:v>5223</c:v>
                </c:pt>
                <c:pt idx="16">
                  <c:v>4367</c:v>
                </c:pt>
                <c:pt idx="17">
                  <c:v>5035</c:v>
                </c:pt>
                <c:pt idx="18">
                  <c:v>4079</c:v>
                </c:pt>
                <c:pt idx="19">
                  <c:v>4368</c:v>
                </c:pt>
                <c:pt idx="20">
                  <c:v>4013</c:v>
                </c:pt>
                <c:pt idx="21">
                  <c:v>4550</c:v>
                </c:pt>
                <c:pt idx="22">
                  <c:v>4235</c:v>
                </c:pt>
                <c:pt idx="23">
                  <c:v>5509</c:v>
                </c:pt>
                <c:pt idx="24">
                  <c:v>5185</c:v>
                </c:pt>
                <c:pt idx="25">
                  <c:v>6224</c:v>
                </c:pt>
                <c:pt idx="26">
                  <c:v>6129</c:v>
                </c:pt>
                <c:pt idx="27">
                  <c:v>5947</c:v>
                </c:pt>
                <c:pt idx="28">
                  <c:v>7364</c:v>
                </c:pt>
                <c:pt idx="29">
                  <c:v>7031</c:v>
                </c:pt>
                <c:pt idx="30">
                  <c:v>7637</c:v>
                </c:pt>
                <c:pt idx="31">
                  <c:v>8984</c:v>
                </c:pt>
                <c:pt idx="32">
                  <c:v>8605</c:v>
                </c:pt>
                <c:pt idx="33">
                  <c:v>8561</c:v>
                </c:pt>
                <c:pt idx="34">
                  <c:v>7737</c:v>
                </c:pt>
                <c:pt idx="35">
                  <c:v>7945</c:v>
                </c:pt>
                <c:pt idx="36">
                  <c:v>7466</c:v>
                </c:pt>
                <c:pt idx="37">
                  <c:v>7442</c:v>
                </c:pt>
                <c:pt idx="38">
                  <c:v>6003</c:v>
                </c:pt>
                <c:pt idx="39">
                  <c:v>6200</c:v>
                </c:pt>
                <c:pt idx="40">
                  <c:v>5964</c:v>
                </c:pt>
                <c:pt idx="41">
                  <c:v>5828</c:v>
                </c:pt>
                <c:pt idx="42">
                  <c:v>6930</c:v>
                </c:pt>
                <c:pt idx="43">
                  <c:v>6925</c:v>
                </c:pt>
                <c:pt idx="44">
                  <c:v>6547</c:v>
                </c:pt>
                <c:pt idx="45">
                  <c:v>6638</c:v>
                </c:pt>
                <c:pt idx="46">
                  <c:v>6695</c:v>
                </c:pt>
                <c:pt idx="47">
                  <c:v>6812</c:v>
                </c:pt>
                <c:pt idx="48">
                  <c:v>7629</c:v>
                </c:pt>
                <c:pt idx="49">
                  <c:v>6940</c:v>
                </c:pt>
                <c:pt idx="50">
                  <c:v>7127</c:v>
                </c:pt>
                <c:pt idx="51">
                  <c:v>7375</c:v>
                </c:pt>
                <c:pt idx="52">
                  <c:v>6631</c:v>
                </c:pt>
                <c:pt idx="53">
                  <c:v>7370</c:v>
                </c:pt>
                <c:pt idx="54">
                  <c:v>8754</c:v>
                </c:pt>
                <c:pt idx="55">
                  <c:v>8552</c:v>
                </c:pt>
                <c:pt idx="56">
                  <c:v>9571</c:v>
                </c:pt>
                <c:pt idx="57">
                  <c:v>7905</c:v>
                </c:pt>
                <c:pt idx="58">
                  <c:v>7892</c:v>
                </c:pt>
                <c:pt idx="59">
                  <c:v>7509</c:v>
                </c:pt>
                <c:pt idx="60">
                  <c:v>7916</c:v>
                </c:pt>
                <c:pt idx="61">
                  <c:v>8341</c:v>
                </c:pt>
                <c:pt idx="62">
                  <c:v>6898</c:v>
                </c:pt>
                <c:pt idx="63">
                  <c:v>7197</c:v>
                </c:pt>
                <c:pt idx="64">
                  <c:v>9685</c:v>
                </c:pt>
                <c:pt idx="65">
                  <c:v>9597</c:v>
                </c:pt>
                <c:pt idx="66">
                  <c:v>9590</c:v>
                </c:pt>
                <c:pt idx="67">
                  <c:v>8783</c:v>
                </c:pt>
                <c:pt idx="68">
                  <c:v>9330</c:v>
                </c:pt>
                <c:pt idx="69">
                  <c:v>9686</c:v>
                </c:pt>
                <c:pt idx="70">
                  <c:v>12732</c:v>
                </c:pt>
                <c:pt idx="71">
                  <c:v>13244</c:v>
                </c:pt>
                <c:pt idx="72">
                  <c:v>17000</c:v>
                </c:pt>
                <c:pt idx="73">
                  <c:v>15467</c:v>
                </c:pt>
                <c:pt idx="74">
                  <c:v>14652</c:v>
                </c:pt>
                <c:pt idx="75">
                  <c:v>13065</c:v>
                </c:pt>
                <c:pt idx="76">
                  <c:v>17268</c:v>
                </c:pt>
                <c:pt idx="77">
                  <c:v>19998</c:v>
                </c:pt>
                <c:pt idx="78">
                  <c:v>20316</c:v>
                </c:pt>
                <c:pt idx="79">
                  <c:v>18907</c:v>
                </c:pt>
                <c:pt idx="80">
                  <c:v>16644</c:v>
                </c:pt>
                <c:pt idx="81">
                  <c:v>16169</c:v>
                </c:pt>
                <c:pt idx="82">
                  <c:v>11252</c:v>
                </c:pt>
                <c:pt idx="83">
                  <c:v>9500</c:v>
                </c:pt>
                <c:pt idx="84">
                  <c:v>11118</c:v>
                </c:pt>
                <c:pt idx="85">
                  <c:v>10939</c:v>
                </c:pt>
                <c:pt idx="86">
                  <c:v>9834</c:v>
                </c:pt>
                <c:pt idx="87">
                  <c:v>7292</c:v>
                </c:pt>
                <c:pt idx="88">
                  <c:v>4066</c:v>
                </c:pt>
                <c:pt idx="89">
                  <c:v>3170</c:v>
                </c:pt>
                <c:pt idx="90">
                  <c:v>3042</c:v>
                </c:pt>
                <c:pt idx="91">
                  <c:v>2832</c:v>
                </c:pt>
                <c:pt idx="92">
                  <c:v>3085</c:v>
                </c:pt>
                <c:pt idx="93">
                  <c:v>3535</c:v>
                </c:pt>
                <c:pt idx="94">
                  <c:v>4159</c:v>
                </c:pt>
                <c:pt idx="95">
                  <c:v>3174</c:v>
                </c:pt>
                <c:pt idx="96">
                  <c:v>4071</c:v>
                </c:pt>
                <c:pt idx="97">
                  <c:v>4545</c:v>
                </c:pt>
                <c:pt idx="98">
                  <c:v>5294</c:v>
                </c:pt>
                <c:pt idx="99">
                  <c:v>7620</c:v>
                </c:pt>
                <c:pt idx="100">
                  <c:v>6671</c:v>
                </c:pt>
                <c:pt idx="101">
                  <c:v>5579</c:v>
                </c:pt>
                <c:pt idx="102">
                  <c:v>5872</c:v>
                </c:pt>
                <c:pt idx="103">
                  <c:v>7096</c:v>
                </c:pt>
                <c:pt idx="104">
                  <c:v>7860</c:v>
                </c:pt>
                <c:pt idx="105">
                  <c:v>9739</c:v>
                </c:pt>
                <c:pt idx="106">
                  <c:v>10687</c:v>
                </c:pt>
                <c:pt idx="107">
                  <c:v>9262</c:v>
                </c:pt>
                <c:pt idx="108">
                  <c:v>8750</c:v>
                </c:pt>
                <c:pt idx="109">
                  <c:v>9241</c:v>
                </c:pt>
                <c:pt idx="110">
                  <c:v>9348</c:v>
                </c:pt>
                <c:pt idx="111">
                  <c:v>9212</c:v>
                </c:pt>
                <c:pt idx="112">
                  <c:v>10344</c:v>
                </c:pt>
                <c:pt idx="113">
                  <c:v>8956</c:v>
                </c:pt>
                <c:pt idx="114">
                  <c:v>9528</c:v>
                </c:pt>
                <c:pt idx="115">
                  <c:v>9015</c:v>
                </c:pt>
                <c:pt idx="116">
                  <c:v>8920</c:v>
                </c:pt>
                <c:pt idx="117">
                  <c:v>10194</c:v>
                </c:pt>
                <c:pt idx="118">
                  <c:v>10575</c:v>
                </c:pt>
                <c:pt idx="119">
                  <c:v>9943</c:v>
                </c:pt>
                <c:pt idx="120">
                  <c:v>9503</c:v>
                </c:pt>
                <c:pt idx="121">
                  <c:v>10850</c:v>
                </c:pt>
                <c:pt idx="122">
                  <c:v>9906</c:v>
                </c:pt>
                <c:pt idx="123">
                  <c:v>12493</c:v>
                </c:pt>
                <c:pt idx="124">
                  <c:v>13424</c:v>
                </c:pt>
                <c:pt idx="125">
                  <c:v>13130</c:v>
                </c:pt>
                <c:pt idx="126">
                  <c:v>11879</c:v>
                </c:pt>
                <c:pt idx="127">
                  <c:v>11563</c:v>
                </c:pt>
                <c:pt idx="128">
                  <c:v>13091</c:v>
                </c:pt>
                <c:pt idx="129">
                  <c:v>13783</c:v>
                </c:pt>
                <c:pt idx="130">
                  <c:v>12943</c:v>
                </c:pt>
                <c:pt idx="131">
                  <c:v>11467</c:v>
                </c:pt>
                <c:pt idx="132">
                  <c:v>9936</c:v>
                </c:pt>
                <c:pt idx="133">
                  <c:v>9864</c:v>
                </c:pt>
                <c:pt idx="134">
                  <c:v>10351</c:v>
                </c:pt>
                <c:pt idx="135">
                  <c:v>9689</c:v>
                </c:pt>
                <c:pt idx="136">
                  <c:v>8596</c:v>
                </c:pt>
                <c:pt idx="137">
                  <c:v>8079</c:v>
                </c:pt>
                <c:pt idx="138">
                  <c:v>8380</c:v>
                </c:pt>
                <c:pt idx="139">
                  <c:v>8649</c:v>
                </c:pt>
                <c:pt idx="140">
                  <c:v>8935</c:v>
                </c:pt>
                <c:pt idx="141">
                  <c:v>7931</c:v>
                </c:pt>
                <c:pt idx="142">
                  <c:v>9006</c:v>
                </c:pt>
                <c:pt idx="143">
                  <c:v>8994</c:v>
                </c:pt>
                <c:pt idx="144">
                  <c:v>9088</c:v>
                </c:pt>
                <c:pt idx="145">
                  <c:v>7540</c:v>
                </c:pt>
                <c:pt idx="146">
                  <c:v>8216</c:v>
                </c:pt>
                <c:pt idx="147">
                  <c:v>9232</c:v>
                </c:pt>
                <c:pt idx="148">
                  <c:v>8863</c:v>
                </c:pt>
                <c:pt idx="149">
                  <c:v>6894</c:v>
                </c:pt>
                <c:pt idx="150">
                  <c:v>6942</c:v>
                </c:pt>
                <c:pt idx="151">
                  <c:v>7355</c:v>
                </c:pt>
                <c:pt idx="152">
                  <c:v>7093</c:v>
                </c:pt>
                <c:pt idx="153">
                  <c:v>6325</c:v>
                </c:pt>
                <c:pt idx="154">
                  <c:v>6710</c:v>
                </c:pt>
                <c:pt idx="155">
                  <c:v>5545</c:v>
                </c:pt>
                <c:pt idx="156">
                  <c:v>6470</c:v>
                </c:pt>
                <c:pt idx="157">
                  <c:v>6428</c:v>
                </c:pt>
                <c:pt idx="158">
                  <c:v>6744</c:v>
                </c:pt>
                <c:pt idx="159">
                  <c:v>6741</c:v>
                </c:pt>
                <c:pt idx="160">
                  <c:v>6584</c:v>
                </c:pt>
                <c:pt idx="161">
                  <c:v>7289</c:v>
                </c:pt>
                <c:pt idx="162">
                  <c:v>5869</c:v>
                </c:pt>
                <c:pt idx="163">
                  <c:v>6352</c:v>
                </c:pt>
                <c:pt idx="164">
                  <c:v>7256</c:v>
                </c:pt>
                <c:pt idx="165">
                  <c:v>6946</c:v>
                </c:pt>
                <c:pt idx="166">
                  <c:v>8276</c:v>
                </c:pt>
                <c:pt idx="167">
                  <c:v>7365</c:v>
                </c:pt>
                <c:pt idx="168">
                  <c:v>9356</c:v>
                </c:pt>
                <c:pt idx="169">
                  <c:v>8422</c:v>
                </c:pt>
                <c:pt idx="170">
                  <c:v>7631</c:v>
                </c:pt>
                <c:pt idx="171">
                  <c:v>7540</c:v>
                </c:pt>
                <c:pt idx="172">
                  <c:v>6760</c:v>
                </c:pt>
                <c:pt idx="173">
                  <c:v>7382</c:v>
                </c:pt>
                <c:pt idx="174">
                  <c:v>6562</c:v>
                </c:pt>
                <c:pt idx="175">
                  <c:v>7485</c:v>
                </c:pt>
                <c:pt idx="176">
                  <c:v>7835</c:v>
                </c:pt>
                <c:pt idx="177">
                  <c:v>6914</c:v>
                </c:pt>
                <c:pt idx="178">
                  <c:v>7551</c:v>
                </c:pt>
                <c:pt idx="179">
                  <c:v>7508</c:v>
                </c:pt>
                <c:pt idx="180">
                  <c:v>7471</c:v>
                </c:pt>
                <c:pt idx="181">
                  <c:v>7526</c:v>
                </c:pt>
                <c:pt idx="182">
                  <c:v>7553</c:v>
                </c:pt>
                <c:pt idx="183">
                  <c:v>7225</c:v>
                </c:pt>
                <c:pt idx="184">
                  <c:v>5937</c:v>
                </c:pt>
                <c:pt idx="185">
                  <c:v>5705</c:v>
                </c:pt>
                <c:pt idx="186">
                  <c:v>6966</c:v>
                </c:pt>
                <c:pt idx="187">
                  <c:v>6533</c:v>
                </c:pt>
                <c:pt idx="188">
                  <c:v>8445</c:v>
                </c:pt>
                <c:pt idx="189">
                  <c:v>6678</c:v>
                </c:pt>
                <c:pt idx="190">
                  <c:v>6474</c:v>
                </c:pt>
                <c:pt idx="191">
                  <c:v>5796</c:v>
                </c:pt>
                <c:pt idx="192">
                  <c:v>6500</c:v>
                </c:pt>
                <c:pt idx="193">
                  <c:v>5438</c:v>
                </c:pt>
                <c:pt idx="194">
                  <c:v>8801</c:v>
                </c:pt>
                <c:pt idx="195">
                  <c:v>13228</c:v>
                </c:pt>
                <c:pt idx="196">
                  <c:v>11936</c:v>
                </c:pt>
                <c:pt idx="197">
                  <c:v>8926</c:v>
                </c:pt>
                <c:pt idx="198">
                  <c:v>8991</c:v>
                </c:pt>
                <c:pt idx="199">
                  <c:v>7952</c:v>
                </c:pt>
                <c:pt idx="200">
                  <c:v>7585</c:v>
                </c:pt>
                <c:pt idx="201">
                  <c:v>8521</c:v>
                </c:pt>
                <c:pt idx="202">
                  <c:v>9772</c:v>
                </c:pt>
                <c:pt idx="203">
                  <c:v>10980</c:v>
                </c:pt>
                <c:pt idx="204">
                  <c:v>10825</c:v>
                </c:pt>
                <c:pt idx="205">
                  <c:v>10047</c:v>
                </c:pt>
                <c:pt idx="206">
                  <c:v>11622</c:v>
                </c:pt>
                <c:pt idx="207">
                  <c:v>15960</c:v>
                </c:pt>
                <c:pt idx="208">
                  <c:v>16840</c:v>
                </c:pt>
                <c:pt idx="209">
                  <c:v>15461</c:v>
                </c:pt>
                <c:pt idx="210">
                  <c:v>17530</c:v>
                </c:pt>
                <c:pt idx="211">
                  <c:v>13486</c:v>
                </c:pt>
                <c:pt idx="212">
                  <c:v>13366</c:v>
                </c:pt>
                <c:pt idx="213">
                  <c:v>13911</c:v>
                </c:pt>
                <c:pt idx="214">
                  <c:v>14397</c:v>
                </c:pt>
                <c:pt idx="215">
                  <c:v>17747</c:v>
                </c:pt>
                <c:pt idx="216">
                  <c:v>18298</c:v>
                </c:pt>
                <c:pt idx="217">
                  <c:v>17955</c:v>
                </c:pt>
                <c:pt idx="218">
                  <c:v>18552</c:v>
                </c:pt>
                <c:pt idx="219">
                  <c:v>19304</c:v>
                </c:pt>
                <c:pt idx="220">
                  <c:v>19990</c:v>
                </c:pt>
                <c:pt idx="221">
                  <c:v>19659</c:v>
                </c:pt>
                <c:pt idx="222">
                  <c:v>19836</c:v>
                </c:pt>
                <c:pt idx="223">
                  <c:v>18594</c:v>
                </c:pt>
                <c:pt idx="224">
                  <c:v>18951</c:v>
                </c:pt>
                <c:pt idx="225">
                  <c:v>19832</c:v>
                </c:pt>
                <c:pt idx="226">
                  <c:v>20377</c:v>
                </c:pt>
                <c:pt idx="227">
                  <c:v>20210</c:v>
                </c:pt>
                <c:pt idx="228">
                  <c:v>20162</c:v>
                </c:pt>
                <c:pt idx="229">
                  <c:v>21155</c:v>
                </c:pt>
                <c:pt idx="230">
                  <c:v>22110</c:v>
                </c:pt>
                <c:pt idx="231">
                  <c:v>21739</c:v>
                </c:pt>
                <c:pt idx="232">
                  <c:v>18800</c:v>
                </c:pt>
                <c:pt idx="233">
                  <c:v>18448</c:v>
                </c:pt>
                <c:pt idx="234">
                  <c:v>17538</c:v>
                </c:pt>
                <c:pt idx="235">
                  <c:v>15523</c:v>
                </c:pt>
                <c:pt idx="236">
                  <c:v>15255</c:v>
                </c:pt>
                <c:pt idx="237">
                  <c:v>7063</c:v>
                </c:pt>
                <c:pt idx="238">
                  <c:v>5530</c:v>
                </c:pt>
                <c:pt idx="239">
                  <c:v>6519</c:v>
                </c:pt>
                <c:pt idx="240">
                  <c:v>8261</c:v>
                </c:pt>
                <c:pt idx="241">
                  <c:v>7290</c:v>
                </c:pt>
                <c:pt idx="242">
                  <c:v>6240</c:v>
                </c:pt>
                <c:pt idx="243">
                  <c:v>6214</c:v>
                </c:pt>
                <c:pt idx="244">
                  <c:v>5686</c:v>
                </c:pt>
                <c:pt idx="245">
                  <c:v>5960</c:v>
                </c:pt>
                <c:pt idx="246">
                  <c:v>6185</c:v>
                </c:pt>
                <c:pt idx="247">
                  <c:v>7395</c:v>
                </c:pt>
                <c:pt idx="248">
                  <c:v>9565</c:v>
                </c:pt>
                <c:pt idx="249">
                  <c:v>9933</c:v>
                </c:pt>
                <c:pt idx="250">
                  <c:v>10051</c:v>
                </c:pt>
                <c:pt idx="251">
                  <c:v>9488</c:v>
                </c:pt>
                <c:pt idx="252">
                  <c:v>6865</c:v>
                </c:pt>
                <c:pt idx="253">
                  <c:v>6534</c:v>
                </c:pt>
                <c:pt idx="254">
                  <c:v>8715</c:v>
                </c:pt>
                <c:pt idx="255">
                  <c:v>8558</c:v>
                </c:pt>
                <c:pt idx="256">
                  <c:v>7848</c:v>
                </c:pt>
                <c:pt idx="257">
                  <c:v>7444</c:v>
                </c:pt>
                <c:pt idx="258">
                  <c:v>7498</c:v>
                </c:pt>
                <c:pt idx="259">
                  <c:v>7732</c:v>
                </c:pt>
                <c:pt idx="260">
                  <c:v>5701</c:v>
                </c:pt>
                <c:pt idx="261">
                  <c:v>5617</c:v>
                </c:pt>
                <c:pt idx="262">
                  <c:v>5741</c:v>
                </c:pt>
                <c:pt idx="263">
                  <c:v>6154</c:v>
                </c:pt>
                <c:pt idx="264">
                  <c:v>6393</c:v>
                </c:pt>
                <c:pt idx="265">
                  <c:v>6423</c:v>
                </c:pt>
                <c:pt idx="266">
                  <c:v>6239</c:v>
                </c:pt>
                <c:pt idx="267">
                  <c:v>6473</c:v>
                </c:pt>
                <c:pt idx="268">
                  <c:v>5966</c:v>
                </c:pt>
                <c:pt idx="269">
                  <c:v>6346</c:v>
                </c:pt>
                <c:pt idx="270">
                  <c:v>6427</c:v>
                </c:pt>
                <c:pt idx="271">
                  <c:v>6975</c:v>
                </c:pt>
                <c:pt idx="272">
                  <c:v>7023</c:v>
                </c:pt>
                <c:pt idx="273">
                  <c:v>6838</c:v>
                </c:pt>
                <c:pt idx="274">
                  <c:v>6734</c:v>
                </c:pt>
                <c:pt idx="275">
                  <c:v>7680</c:v>
                </c:pt>
                <c:pt idx="276">
                  <c:v>10958</c:v>
                </c:pt>
                <c:pt idx="277">
                  <c:v>10827</c:v>
                </c:pt>
                <c:pt idx="278">
                  <c:v>7734</c:v>
                </c:pt>
                <c:pt idx="279">
                  <c:v>8468</c:v>
                </c:pt>
                <c:pt idx="280">
                  <c:v>9946</c:v>
                </c:pt>
                <c:pt idx="281">
                  <c:v>8541</c:v>
                </c:pt>
                <c:pt idx="282">
                  <c:v>13581</c:v>
                </c:pt>
                <c:pt idx="283">
                  <c:v>15564</c:v>
                </c:pt>
                <c:pt idx="284">
                  <c:v>15188</c:v>
                </c:pt>
                <c:pt idx="285">
                  <c:v>17078</c:v>
                </c:pt>
                <c:pt idx="286">
                  <c:v>17902</c:v>
                </c:pt>
                <c:pt idx="287">
                  <c:v>16382</c:v>
                </c:pt>
                <c:pt idx="288">
                  <c:v>17049</c:v>
                </c:pt>
                <c:pt idx="289">
                  <c:v>14784</c:v>
                </c:pt>
                <c:pt idx="290">
                  <c:v>12708</c:v>
                </c:pt>
                <c:pt idx="291">
                  <c:v>12807</c:v>
                </c:pt>
                <c:pt idx="292">
                  <c:v>10513</c:v>
                </c:pt>
                <c:pt idx="293">
                  <c:v>9223</c:v>
                </c:pt>
                <c:pt idx="294">
                  <c:v>10121</c:v>
                </c:pt>
                <c:pt idx="295">
                  <c:v>11253</c:v>
                </c:pt>
                <c:pt idx="296">
                  <c:v>11143</c:v>
                </c:pt>
                <c:pt idx="297">
                  <c:v>12336</c:v>
                </c:pt>
                <c:pt idx="298">
                  <c:v>10473</c:v>
                </c:pt>
                <c:pt idx="299">
                  <c:v>11138</c:v>
                </c:pt>
                <c:pt idx="300">
                  <c:v>12400</c:v>
                </c:pt>
                <c:pt idx="301">
                  <c:v>10627</c:v>
                </c:pt>
                <c:pt idx="302">
                  <c:v>9485</c:v>
                </c:pt>
                <c:pt idx="303">
                  <c:v>8269</c:v>
                </c:pt>
                <c:pt idx="304">
                  <c:v>8609</c:v>
                </c:pt>
                <c:pt idx="305">
                  <c:v>9785</c:v>
                </c:pt>
                <c:pt idx="306">
                  <c:v>9756</c:v>
                </c:pt>
                <c:pt idx="307">
                  <c:v>11168</c:v>
                </c:pt>
                <c:pt idx="308">
                  <c:v>8231</c:v>
                </c:pt>
                <c:pt idx="309">
                  <c:v>7359</c:v>
                </c:pt>
                <c:pt idx="310">
                  <c:v>5653</c:v>
                </c:pt>
                <c:pt idx="311">
                  <c:v>6090</c:v>
                </c:pt>
                <c:pt idx="312">
                  <c:v>6061</c:v>
                </c:pt>
                <c:pt idx="313">
                  <c:v>6188</c:v>
                </c:pt>
                <c:pt idx="314">
                  <c:v>6914</c:v>
                </c:pt>
                <c:pt idx="315">
                  <c:v>6744</c:v>
                </c:pt>
                <c:pt idx="316">
                  <c:v>5408</c:v>
                </c:pt>
                <c:pt idx="317">
                  <c:v>5142</c:v>
                </c:pt>
                <c:pt idx="318">
                  <c:v>7632</c:v>
                </c:pt>
                <c:pt idx="319">
                  <c:v>5868</c:v>
                </c:pt>
                <c:pt idx="320">
                  <c:v>7836</c:v>
                </c:pt>
                <c:pt idx="321">
                  <c:v>7859</c:v>
                </c:pt>
                <c:pt idx="322">
                  <c:v>7482</c:v>
                </c:pt>
                <c:pt idx="323">
                  <c:v>6104</c:v>
                </c:pt>
                <c:pt idx="324">
                  <c:v>8678</c:v>
                </c:pt>
                <c:pt idx="325">
                  <c:v>9991</c:v>
                </c:pt>
                <c:pt idx="326">
                  <c:v>9498</c:v>
                </c:pt>
                <c:pt idx="327">
                  <c:v>8773</c:v>
                </c:pt>
                <c:pt idx="328">
                  <c:v>6829</c:v>
                </c:pt>
                <c:pt idx="329">
                  <c:v>4717</c:v>
                </c:pt>
                <c:pt idx="330">
                  <c:v>6761</c:v>
                </c:pt>
                <c:pt idx="331">
                  <c:v>5694</c:v>
                </c:pt>
                <c:pt idx="332">
                  <c:v>5592</c:v>
                </c:pt>
                <c:pt idx="333">
                  <c:v>4754</c:v>
                </c:pt>
                <c:pt idx="334">
                  <c:v>4366</c:v>
                </c:pt>
                <c:pt idx="335">
                  <c:v>4527</c:v>
                </c:pt>
                <c:pt idx="336">
                  <c:v>6102</c:v>
                </c:pt>
                <c:pt idx="337">
                  <c:v>7160</c:v>
                </c:pt>
                <c:pt idx="338">
                  <c:v>6765</c:v>
                </c:pt>
                <c:pt idx="339">
                  <c:v>6435</c:v>
                </c:pt>
                <c:pt idx="340">
                  <c:v>4934</c:v>
                </c:pt>
                <c:pt idx="341">
                  <c:v>6925</c:v>
                </c:pt>
                <c:pt idx="342">
                  <c:v>7113</c:v>
                </c:pt>
                <c:pt idx="343">
                  <c:v>5032</c:v>
                </c:pt>
                <c:pt idx="344">
                  <c:v>6577</c:v>
                </c:pt>
                <c:pt idx="345">
                  <c:v>7210</c:v>
                </c:pt>
                <c:pt idx="346">
                  <c:v>4106</c:v>
                </c:pt>
                <c:pt idx="347">
                  <c:v>3888</c:v>
                </c:pt>
                <c:pt idx="348">
                  <c:v>3294</c:v>
                </c:pt>
                <c:pt idx="349">
                  <c:v>3652</c:v>
                </c:pt>
                <c:pt idx="350">
                  <c:v>3220</c:v>
                </c:pt>
                <c:pt idx="351">
                  <c:v>3161</c:v>
                </c:pt>
                <c:pt idx="352">
                  <c:v>3942</c:v>
                </c:pt>
                <c:pt idx="353">
                  <c:v>3232</c:v>
                </c:pt>
                <c:pt idx="354">
                  <c:v>3513</c:v>
                </c:pt>
                <c:pt idx="355">
                  <c:v>2915</c:v>
                </c:pt>
                <c:pt idx="356">
                  <c:v>3621</c:v>
                </c:pt>
                <c:pt idx="357">
                  <c:v>5542</c:v>
                </c:pt>
                <c:pt idx="358">
                  <c:v>5471</c:v>
                </c:pt>
                <c:pt idx="359">
                  <c:v>5127</c:v>
                </c:pt>
                <c:pt idx="360">
                  <c:v>4813</c:v>
                </c:pt>
                <c:pt idx="361">
                  <c:v>4305</c:v>
                </c:pt>
                <c:pt idx="362">
                  <c:v>4614</c:v>
                </c:pt>
                <c:pt idx="363">
                  <c:v>4648</c:v>
                </c:pt>
                <c:pt idx="364">
                  <c:v>4735</c:v>
                </c:pt>
                <c:pt idx="365">
                  <c:v>4098</c:v>
                </c:pt>
                <c:pt idx="366">
                  <c:v>3637</c:v>
                </c:pt>
                <c:pt idx="367">
                  <c:v>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CF-41F7-8BB0-704EEC22A931}"/>
            </c:ext>
          </c:extLst>
        </c:ser>
        <c:ser>
          <c:idx val="1"/>
          <c:order val="1"/>
          <c:tx>
            <c:v>Other_Rept_Positions_Long_All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Disaggregated!$L$5:$L$819</c:f>
              <c:numCache>
                <c:formatCode>#,##0</c:formatCode>
                <c:ptCount val="368"/>
                <c:pt idx="0">
                  <c:v>12976</c:v>
                </c:pt>
                <c:pt idx="1">
                  <c:v>15190</c:v>
                </c:pt>
                <c:pt idx="2">
                  <c:v>12994</c:v>
                </c:pt>
                <c:pt idx="3">
                  <c:v>12913</c:v>
                </c:pt>
                <c:pt idx="4">
                  <c:v>12989</c:v>
                </c:pt>
                <c:pt idx="5">
                  <c:v>15576</c:v>
                </c:pt>
                <c:pt idx="6">
                  <c:v>15121</c:v>
                </c:pt>
                <c:pt idx="7">
                  <c:v>13875</c:v>
                </c:pt>
                <c:pt idx="8">
                  <c:v>14382</c:v>
                </c:pt>
                <c:pt idx="9">
                  <c:v>14717</c:v>
                </c:pt>
                <c:pt idx="10">
                  <c:v>14417</c:v>
                </c:pt>
                <c:pt idx="11">
                  <c:v>13925</c:v>
                </c:pt>
                <c:pt idx="12">
                  <c:v>14423</c:v>
                </c:pt>
                <c:pt idx="13">
                  <c:v>16682</c:v>
                </c:pt>
                <c:pt idx="14">
                  <c:v>14764</c:v>
                </c:pt>
                <c:pt idx="15">
                  <c:v>15329</c:v>
                </c:pt>
                <c:pt idx="16">
                  <c:v>16112</c:v>
                </c:pt>
                <c:pt idx="17">
                  <c:v>17215</c:v>
                </c:pt>
                <c:pt idx="18">
                  <c:v>15480</c:v>
                </c:pt>
                <c:pt idx="19">
                  <c:v>14460</c:v>
                </c:pt>
                <c:pt idx="20">
                  <c:v>13130</c:v>
                </c:pt>
                <c:pt idx="21">
                  <c:v>13651</c:v>
                </c:pt>
                <c:pt idx="22">
                  <c:v>13043</c:v>
                </c:pt>
                <c:pt idx="23">
                  <c:v>15481</c:v>
                </c:pt>
                <c:pt idx="24">
                  <c:v>14403</c:v>
                </c:pt>
                <c:pt idx="25">
                  <c:v>14595</c:v>
                </c:pt>
                <c:pt idx="26">
                  <c:v>14723</c:v>
                </c:pt>
                <c:pt idx="27">
                  <c:v>14020</c:v>
                </c:pt>
                <c:pt idx="28">
                  <c:v>15515</c:v>
                </c:pt>
                <c:pt idx="29">
                  <c:v>14444</c:v>
                </c:pt>
                <c:pt idx="30">
                  <c:v>15450</c:v>
                </c:pt>
                <c:pt idx="31">
                  <c:v>15736</c:v>
                </c:pt>
                <c:pt idx="32">
                  <c:v>15016</c:v>
                </c:pt>
                <c:pt idx="33">
                  <c:v>14977</c:v>
                </c:pt>
                <c:pt idx="34">
                  <c:v>14218</c:v>
                </c:pt>
                <c:pt idx="35">
                  <c:v>13756</c:v>
                </c:pt>
                <c:pt idx="36">
                  <c:v>13480</c:v>
                </c:pt>
                <c:pt idx="37">
                  <c:v>12604</c:v>
                </c:pt>
                <c:pt idx="38">
                  <c:v>12261</c:v>
                </c:pt>
                <c:pt idx="39">
                  <c:v>12991</c:v>
                </c:pt>
                <c:pt idx="40">
                  <c:v>13155</c:v>
                </c:pt>
                <c:pt idx="41">
                  <c:v>13310</c:v>
                </c:pt>
                <c:pt idx="42">
                  <c:v>14308</c:v>
                </c:pt>
                <c:pt idx="43">
                  <c:v>14740</c:v>
                </c:pt>
                <c:pt idx="44">
                  <c:v>14516</c:v>
                </c:pt>
                <c:pt idx="45">
                  <c:v>15355</c:v>
                </c:pt>
                <c:pt idx="46">
                  <c:v>15277</c:v>
                </c:pt>
                <c:pt idx="47">
                  <c:v>16373</c:v>
                </c:pt>
                <c:pt idx="48">
                  <c:v>17085</c:v>
                </c:pt>
                <c:pt idx="49">
                  <c:v>17714</c:v>
                </c:pt>
                <c:pt idx="50">
                  <c:v>18350</c:v>
                </c:pt>
                <c:pt idx="51">
                  <c:v>17617</c:v>
                </c:pt>
                <c:pt idx="52">
                  <c:v>17358</c:v>
                </c:pt>
                <c:pt idx="53">
                  <c:v>17329</c:v>
                </c:pt>
                <c:pt idx="54">
                  <c:v>17507</c:v>
                </c:pt>
                <c:pt idx="55">
                  <c:v>17137</c:v>
                </c:pt>
                <c:pt idx="56">
                  <c:v>19353</c:v>
                </c:pt>
                <c:pt idx="57">
                  <c:v>14586</c:v>
                </c:pt>
                <c:pt idx="58">
                  <c:v>13860</c:v>
                </c:pt>
                <c:pt idx="59">
                  <c:v>13215</c:v>
                </c:pt>
                <c:pt idx="60">
                  <c:v>12549</c:v>
                </c:pt>
                <c:pt idx="61">
                  <c:v>12992</c:v>
                </c:pt>
                <c:pt idx="62">
                  <c:v>14245</c:v>
                </c:pt>
                <c:pt idx="63">
                  <c:v>14064</c:v>
                </c:pt>
                <c:pt idx="64">
                  <c:v>15116</c:v>
                </c:pt>
                <c:pt idx="65">
                  <c:v>16125</c:v>
                </c:pt>
                <c:pt idx="66">
                  <c:v>17965</c:v>
                </c:pt>
                <c:pt idx="67">
                  <c:v>17058</c:v>
                </c:pt>
                <c:pt idx="68">
                  <c:v>17193</c:v>
                </c:pt>
                <c:pt idx="69">
                  <c:v>15073</c:v>
                </c:pt>
                <c:pt idx="70">
                  <c:v>16185</c:v>
                </c:pt>
                <c:pt idx="71">
                  <c:v>15540</c:v>
                </c:pt>
                <c:pt idx="72">
                  <c:v>17391</c:v>
                </c:pt>
                <c:pt idx="73">
                  <c:v>14984</c:v>
                </c:pt>
                <c:pt idx="74">
                  <c:v>15858</c:v>
                </c:pt>
                <c:pt idx="75">
                  <c:v>18788</c:v>
                </c:pt>
                <c:pt idx="76">
                  <c:v>20570</c:v>
                </c:pt>
                <c:pt idx="77">
                  <c:v>19356</c:v>
                </c:pt>
                <c:pt idx="78">
                  <c:v>19803</c:v>
                </c:pt>
                <c:pt idx="79">
                  <c:v>19234</c:v>
                </c:pt>
                <c:pt idx="80">
                  <c:v>17482</c:v>
                </c:pt>
                <c:pt idx="81">
                  <c:v>18084</c:v>
                </c:pt>
                <c:pt idx="82">
                  <c:v>19328</c:v>
                </c:pt>
                <c:pt idx="83">
                  <c:v>18011</c:v>
                </c:pt>
                <c:pt idx="84">
                  <c:v>20298</c:v>
                </c:pt>
                <c:pt idx="85">
                  <c:v>20608</c:v>
                </c:pt>
                <c:pt idx="86">
                  <c:v>19619</c:v>
                </c:pt>
                <c:pt idx="87">
                  <c:v>17361</c:v>
                </c:pt>
                <c:pt idx="88">
                  <c:v>14780</c:v>
                </c:pt>
                <c:pt idx="89">
                  <c:v>14614</c:v>
                </c:pt>
                <c:pt idx="90">
                  <c:v>13664</c:v>
                </c:pt>
                <c:pt idx="91">
                  <c:v>14460</c:v>
                </c:pt>
                <c:pt idx="92">
                  <c:v>16745</c:v>
                </c:pt>
                <c:pt idx="93">
                  <c:v>15103</c:v>
                </c:pt>
                <c:pt idx="94">
                  <c:v>14811</c:v>
                </c:pt>
                <c:pt idx="95">
                  <c:v>16667</c:v>
                </c:pt>
                <c:pt idx="96">
                  <c:v>16910</c:v>
                </c:pt>
                <c:pt idx="97">
                  <c:v>19359</c:v>
                </c:pt>
                <c:pt idx="98">
                  <c:v>20014</c:v>
                </c:pt>
                <c:pt idx="99">
                  <c:v>19689</c:v>
                </c:pt>
                <c:pt idx="100">
                  <c:v>18874</c:v>
                </c:pt>
                <c:pt idx="101">
                  <c:v>17376</c:v>
                </c:pt>
                <c:pt idx="102">
                  <c:v>17483</c:v>
                </c:pt>
                <c:pt idx="103">
                  <c:v>21300</c:v>
                </c:pt>
                <c:pt idx="104">
                  <c:v>19954</c:v>
                </c:pt>
                <c:pt idx="105">
                  <c:v>19922</c:v>
                </c:pt>
                <c:pt idx="106">
                  <c:v>21640</c:v>
                </c:pt>
                <c:pt idx="107">
                  <c:v>20920</c:v>
                </c:pt>
                <c:pt idx="108">
                  <c:v>19427</c:v>
                </c:pt>
                <c:pt idx="109">
                  <c:v>18678</c:v>
                </c:pt>
                <c:pt idx="110">
                  <c:v>18961</c:v>
                </c:pt>
                <c:pt idx="111">
                  <c:v>15238</c:v>
                </c:pt>
                <c:pt idx="112">
                  <c:v>14793</c:v>
                </c:pt>
                <c:pt idx="113">
                  <c:v>15180</c:v>
                </c:pt>
                <c:pt idx="114">
                  <c:v>15250</c:v>
                </c:pt>
                <c:pt idx="115">
                  <c:v>18139</c:v>
                </c:pt>
                <c:pt idx="116">
                  <c:v>17544</c:v>
                </c:pt>
                <c:pt idx="117">
                  <c:v>15861</c:v>
                </c:pt>
                <c:pt idx="118">
                  <c:v>15487</c:v>
                </c:pt>
                <c:pt idx="119">
                  <c:v>17087</c:v>
                </c:pt>
                <c:pt idx="120">
                  <c:v>16199</c:v>
                </c:pt>
                <c:pt idx="121">
                  <c:v>19904</c:v>
                </c:pt>
                <c:pt idx="122">
                  <c:v>18340</c:v>
                </c:pt>
                <c:pt idx="123">
                  <c:v>18230</c:v>
                </c:pt>
                <c:pt idx="124">
                  <c:v>21022</c:v>
                </c:pt>
                <c:pt idx="125">
                  <c:v>21036</c:v>
                </c:pt>
                <c:pt idx="126">
                  <c:v>17340</c:v>
                </c:pt>
                <c:pt idx="127">
                  <c:v>19794</c:v>
                </c:pt>
                <c:pt idx="128">
                  <c:v>17840</c:v>
                </c:pt>
                <c:pt idx="129">
                  <c:v>16929</c:v>
                </c:pt>
                <c:pt idx="130">
                  <c:v>18818</c:v>
                </c:pt>
                <c:pt idx="131">
                  <c:v>21397</c:v>
                </c:pt>
                <c:pt idx="132">
                  <c:v>17461</c:v>
                </c:pt>
                <c:pt idx="133">
                  <c:v>16659</c:v>
                </c:pt>
                <c:pt idx="134">
                  <c:v>16596</c:v>
                </c:pt>
                <c:pt idx="135">
                  <c:v>18630</c:v>
                </c:pt>
                <c:pt idx="136">
                  <c:v>17561</c:v>
                </c:pt>
                <c:pt idx="137">
                  <c:v>18020</c:v>
                </c:pt>
                <c:pt idx="138">
                  <c:v>21406</c:v>
                </c:pt>
                <c:pt idx="139">
                  <c:v>19395</c:v>
                </c:pt>
                <c:pt idx="140">
                  <c:v>18586</c:v>
                </c:pt>
                <c:pt idx="141">
                  <c:v>19719</c:v>
                </c:pt>
                <c:pt idx="142">
                  <c:v>23427</c:v>
                </c:pt>
                <c:pt idx="143">
                  <c:v>23792</c:v>
                </c:pt>
                <c:pt idx="144">
                  <c:v>23721</c:v>
                </c:pt>
                <c:pt idx="145">
                  <c:v>25329</c:v>
                </c:pt>
                <c:pt idx="146">
                  <c:v>25515</c:v>
                </c:pt>
                <c:pt idx="147">
                  <c:v>23596</c:v>
                </c:pt>
                <c:pt idx="148">
                  <c:v>20941</c:v>
                </c:pt>
                <c:pt idx="149">
                  <c:v>23352</c:v>
                </c:pt>
                <c:pt idx="150">
                  <c:v>20130</c:v>
                </c:pt>
                <c:pt idx="151">
                  <c:v>16995</c:v>
                </c:pt>
                <c:pt idx="152">
                  <c:v>19041</c:v>
                </c:pt>
                <c:pt idx="153">
                  <c:v>17396</c:v>
                </c:pt>
                <c:pt idx="154">
                  <c:v>15579</c:v>
                </c:pt>
                <c:pt idx="155">
                  <c:v>19817</c:v>
                </c:pt>
                <c:pt idx="156">
                  <c:v>20144</c:v>
                </c:pt>
                <c:pt idx="157">
                  <c:v>20310</c:v>
                </c:pt>
                <c:pt idx="158">
                  <c:v>19311</c:v>
                </c:pt>
                <c:pt idx="159">
                  <c:v>21973</c:v>
                </c:pt>
                <c:pt idx="160">
                  <c:v>22846</c:v>
                </c:pt>
                <c:pt idx="161">
                  <c:v>24100</c:v>
                </c:pt>
                <c:pt idx="162">
                  <c:v>24680</c:v>
                </c:pt>
                <c:pt idx="163">
                  <c:v>26584</c:v>
                </c:pt>
                <c:pt idx="164">
                  <c:v>26092</c:v>
                </c:pt>
                <c:pt idx="165">
                  <c:v>28167</c:v>
                </c:pt>
                <c:pt idx="166">
                  <c:v>29704</c:v>
                </c:pt>
                <c:pt idx="167">
                  <c:v>24911</c:v>
                </c:pt>
                <c:pt idx="168">
                  <c:v>25190</c:v>
                </c:pt>
                <c:pt idx="169">
                  <c:v>23979</c:v>
                </c:pt>
                <c:pt idx="170">
                  <c:v>25338</c:v>
                </c:pt>
                <c:pt idx="171">
                  <c:v>24847</c:v>
                </c:pt>
                <c:pt idx="172">
                  <c:v>24639</c:v>
                </c:pt>
                <c:pt idx="173">
                  <c:v>25634</c:v>
                </c:pt>
                <c:pt idx="174">
                  <c:v>24870</c:v>
                </c:pt>
                <c:pt idx="175">
                  <c:v>25443</c:v>
                </c:pt>
                <c:pt idx="176">
                  <c:v>25156</c:v>
                </c:pt>
                <c:pt idx="177">
                  <c:v>24530</c:v>
                </c:pt>
                <c:pt idx="178">
                  <c:v>25444</c:v>
                </c:pt>
                <c:pt idx="179">
                  <c:v>24757</c:v>
                </c:pt>
                <c:pt idx="180">
                  <c:v>24322</c:v>
                </c:pt>
                <c:pt idx="181">
                  <c:v>20171</c:v>
                </c:pt>
                <c:pt idx="182">
                  <c:v>21925</c:v>
                </c:pt>
                <c:pt idx="183">
                  <c:v>23389</c:v>
                </c:pt>
                <c:pt idx="184">
                  <c:v>21080</c:v>
                </c:pt>
                <c:pt idx="185">
                  <c:v>19612</c:v>
                </c:pt>
                <c:pt idx="186">
                  <c:v>18447</c:v>
                </c:pt>
                <c:pt idx="187">
                  <c:v>17639</c:v>
                </c:pt>
                <c:pt idx="188">
                  <c:v>17118</c:v>
                </c:pt>
                <c:pt idx="189">
                  <c:v>20146</c:v>
                </c:pt>
                <c:pt idx="190">
                  <c:v>21191</c:v>
                </c:pt>
                <c:pt idx="191">
                  <c:v>20736</c:v>
                </c:pt>
                <c:pt idx="192">
                  <c:v>22228</c:v>
                </c:pt>
                <c:pt idx="193">
                  <c:v>23658</c:v>
                </c:pt>
                <c:pt idx="194">
                  <c:v>23972</c:v>
                </c:pt>
                <c:pt idx="195">
                  <c:v>18837</c:v>
                </c:pt>
                <c:pt idx="196">
                  <c:v>24045</c:v>
                </c:pt>
                <c:pt idx="197">
                  <c:v>28531</c:v>
                </c:pt>
                <c:pt idx="198">
                  <c:v>30154</c:v>
                </c:pt>
                <c:pt idx="199">
                  <c:v>26559</c:v>
                </c:pt>
                <c:pt idx="200">
                  <c:v>28736</c:v>
                </c:pt>
                <c:pt idx="201">
                  <c:v>26126</c:v>
                </c:pt>
                <c:pt idx="202">
                  <c:v>25480</c:v>
                </c:pt>
                <c:pt idx="203">
                  <c:v>25004</c:v>
                </c:pt>
                <c:pt idx="204">
                  <c:v>24782</c:v>
                </c:pt>
                <c:pt idx="205">
                  <c:v>25432</c:v>
                </c:pt>
                <c:pt idx="206">
                  <c:v>23858</c:v>
                </c:pt>
                <c:pt idx="207">
                  <c:v>21519</c:v>
                </c:pt>
                <c:pt idx="208">
                  <c:v>21530</c:v>
                </c:pt>
                <c:pt idx="209">
                  <c:v>18873</c:v>
                </c:pt>
                <c:pt idx="210">
                  <c:v>17348</c:v>
                </c:pt>
                <c:pt idx="211">
                  <c:v>19993</c:v>
                </c:pt>
                <c:pt idx="212">
                  <c:v>24015</c:v>
                </c:pt>
                <c:pt idx="213">
                  <c:v>28551</c:v>
                </c:pt>
                <c:pt idx="214">
                  <c:v>27312</c:v>
                </c:pt>
                <c:pt idx="215">
                  <c:v>25755</c:v>
                </c:pt>
                <c:pt idx="216">
                  <c:v>19824</c:v>
                </c:pt>
                <c:pt idx="217">
                  <c:v>19751</c:v>
                </c:pt>
                <c:pt idx="218">
                  <c:v>18748</c:v>
                </c:pt>
                <c:pt idx="219">
                  <c:v>21463</c:v>
                </c:pt>
                <c:pt idx="220">
                  <c:v>21225</c:v>
                </c:pt>
                <c:pt idx="221">
                  <c:v>18838</c:v>
                </c:pt>
                <c:pt idx="222">
                  <c:v>19257</c:v>
                </c:pt>
                <c:pt idx="223">
                  <c:v>20517</c:v>
                </c:pt>
                <c:pt idx="224">
                  <c:v>21228</c:v>
                </c:pt>
                <c:pt idx="225">
                  <c:v>20904</c:v>
                </c:pt>
                <c:pt idx="226">
                  <c:v>20106</c:v>
                </c:pt>
                <c:pt idx="227">
                  <c:v>19015</c:v>
                </c:pt>
                <c:pt idx="228">
                  <c:v>21054</c:v>
                </c:pt>
                <c:pt idx="229">
                  <c:v>21032</c:v>
                </c:pt>
                <c:pt idx="230">
                  <c:v>22295</c:v>
                </c:pt>
                <c:pt idx="231">
                  <c:v>23185</c:v>
                </c:pt>
                <c:pt idx="232">
                  <c:v>24074</c:v>
                </c:pt>
                <c:pt idx="233">
                  <c:v>25613</c:v>
                </c:pt>
                <c:pt idx="234">
                  <c:v>28081</c:v>
                </c:pt>
                <c:pt idx="235">
                  <c:v>30608</c:v>
                </c:pt>
                <c:pt idx="236">
                  <c:v>33638</c:v>
                </c:pt>
                <c:pt idx="237">
                  <c:v>30773</c:v>
                </c:pt>
                <c:pt idx="238">
                  <c:v>28203</c:v>
                </c:pt>
                <c:pt idx="239">
                  <c:v>25391</c:v>
                </c:pt>
                <c:pt idx="240">
                  <c:v>24350</c:v>
                </c:pt>
                <c:pt idx="241">
                  <c:v>22783</c:v>
                </c:pt>
                <c:pt idx="242">
                  <c:v>24645</c:v>
                </c:pt>
                <c:pt idx="243">
                  <c:v>27312</c:v>
                </c:pt>
                <c:pt idx="244">
                  <c:v>30462</c:v>
                </c:pt>
                <c:pt idx="245">
                  <c:v>26479</c:v>
                </c:pt>
                <c:pt idx="246">
                  <c:v>23398</c:v>
                </c:pt>
                <c:pt idx="247">
                  <c:v>21622</c:v>
                </c:pt>
                <c:pt idx="248">
                  <c:v>18482</c:v>
                </c:pt>
                <c:pt idx="249">
                  <c:v>18090</c:v>
                </c:pt>
                <c:pt idx="250">
                  <c:v>18837</c:v>
                </c:pt>
                <c:pt idx="251">
                  <c:v>19338</c:v>
                </c:pt>
                <c:pt idx="252">
                  <c:v>21511</c:v>
                </c:pt>
                <c:pt idx="253">
                  <c:v>21929</c:v>
                </c:pt>
                <c:pt idx="254">
                  <c:v>19089</c:v>
                </c:pt>
                <c:pt idx="255">
                  <c:v>19540</c:v>
                </c:pt>
                <c:pt idx="256">
                  <c:v>19155</c:v>
                </c:pt>
                <c:pt idx="257">
                  <c:v>20562</c:v>
                </c:pt>
                <c:pt idx="258">
                  <c:v>20278</c:v>
                </c:pt>
                <c:pt idx="259">
                  <c:v>20013</c:v>
                </c:pt>
                <c:pt idx="260">
                  <c:v>20499</c:v>
                </c:pt>
                <c:pt idx="261">
                  <c:v>23634</c:v>
                </c:pt>
                <c:pt idx="262">
                  <c:v>23845</c:v>
                </c:pt>
                <c:pt idx="263">
                  <c:v>25240</c:v>
                </c:pt>
                <c:pt idx="264">
                  <c:v>26082</c:v>
                </c:pt>
                <c:pt idx="265">
                  <c:v>23988</c:v>
                </c:pt>
                <c:pt idx="266">
                  <c:v>27362</c:v>
                </c:pt>
                <c:pt idx="267">
                  <c:v>25110</c:v>
                </c:pt>
                <c:pt idx="268">
                  <c:v>22342</c:v>
                </c:pt>
                <c:pt idx="269">
                  <c:v>23992</c:v>
                </c:pt>
                <c:pt idx="270">
                  <c:v>23217</c:v>
                </c:pt>
                <c:pt idx="271">
                  <c:v>18432</c:v>
                </c:pt>
                <c:pt idx="272">
                  <c:v>23411</c:v>
                </c:pt>
                <c:pt idx="273">
                  <c:v>26031</c:v>
                </c:pt>
                <c:pt idx="274">
                  <c:v>25558</c:v>
                </c:pt>
                <c:pt idx="275">
                  <c:v>25525</c:v>
                </c:pt>
                <c:pt idx="276">
                  <c:v>23139</c:v>
                </c:pt>
                <c:pt idx="277">
                  <c:v>20880</c:v>
                </c:pt>
                <c:pt idx="278">
                  <c:v>20226</c:v>
                </c:pt>
                <c:pt idx="279">
                  <c:v>20063</c:v>
                </c:pt>
                <c:pt idx="280">
                  <c:v>19876</c:v>
                </c:pt>
                <c:pt idx="281">
                  <c:v>21707</c:v>
                </c:pt>
                <c:pt idx="282">
                  <c:v>21358</c:v>
                </c:pt>
                <c:pt idx="283">
                  <c:v>20263</c:v>
                </c:pt>
                <c:pt idx="284">
                  <c:v>20611</c:v>
                </c:pt>
                <c:pt idx="285">
                  <c:v>21319</c:v>
                </c:pt>
                <c:pt idx="286">
                  <c:v>20122</c:v>
                </c:pt>
                <c:pt idx="287">
                  <c:v>22126</c:v>
                </c:pt>
                <c:pt idx="288">
                  <c:v>21841</c:v>
                </c:pt>
                <c:pt idx="289">
                  <c:v>21824</c:v>
                </c:pt>
                <c:pt idx="290">
                  <c:v>20468</c:v>
                </c:pt>
                <c:pt idx="291">
                  <c:v>19762</c:v>
                </c:pt>
                <c:pt idx="292">
                  <c:v>20706</c:v>
                </c:pt>
                <c:pt idx="293">
                  <c:v>18783</c:v>
                </c:pt>
                <c:pt idx="294">
                  <c:v>19311</c:v>
                </c:pt>
                <c:pt idx="295">
                  <c:v>19514</c:v>
                </c:pt>
                <c:pt idx="296">
                  <c:v>21275</c:v>
                </c:pt>
                <c:pt idx="297">
                  <c:v>20956</c:v>
                </c:pt>
                <c:pt idx="298">
                  <c:v>19142</c:v>
                </c:pt>
                <c:pt idx="299">
                  <c:v>20231</c:v>
                </c:pt>
                <c:pt idx="300">
                  <c:v>18404</c:v>
                </c:pt>
                <c:pt idx="301">
                  <c:v>18487</c:v>
                </c:pt>
                <c:pt idx="302">
                  <c:v>18681</c:v>
                </c:pt>
                <c:pt idx="303">
                  <c:v>19256</c:v>
                </c:pt>
                <c:pt idx="304">
                  <c:v>18947</c:v>
                </c:pt>
                <c:pt idx="305">
                  <c:v>17661</c:v>
                </c:pt>
                <c:pt idx="306">
                  <c:v>20189</c:v>
                </c:pt>
                <c:pt idx="307">
                  <c:v>20047</c:v>
                </c:pt>
                <c:pt idx="308">
                  <c:v>20364</c:v>
                </c:pt>
                <c:pt idx="309">
                  <c:v>19351</c:v>
                </c:pt>
                <c:pt idx="310">
                  <c:v>19092</c:v>
                </c:pt>
                <c:pt idx="311">
                  <c:v>19408</c:v>
                </c:pt>
                <c:pt idx="312">
                  <c:v>17955</c:v>
                </c:pt>
                <c:pt idx="313">
                  <c:v>18490</c:v>
                </c:pt>
                <c:pt idx="314">
                  <c:v>20494</c:v>
                </c:pt>
                <c:pt idx="315">
                  <c:v>20385</c:v>
                </c:pt>
                <c:pt idx="316">
                  <c:v>19000</c:v>
                </c:pt>
                <c:pt idx="317">
                  <c:v>18134</c:v>
                </c:pt>
                <c:pt idx="318">
                  <c:v>20265</c:v>
                </c:pt>
                <c:pt idx="319">
                  <c:v>18010</c:v>
                </c:pt>
                <c:pt idx="320">
                  <c:v>18594</c:v>
                </c:pt>
                <c:pt idx="321">
                  <c:v>17870</c:v>
                </c:pt>
                <c:pt idx="322">
                  <c:v>17942</c:v>
                </c:pt>
                <c:pt idx="323">
                  <c:v>16172</c:v>
                </c:pt>
                <c:pt idx="324">
                  <c:v>15655</c:v>
                </c:pt>
                <c:pt idx="325">
                  <c:v>16308</c:v>
                </c:pt>
                <c:pt idx="326">
                  <c:v>15773</c:v>
                </c:pt>
                <c:pt idx="327">
                  <c:v>15663</c:v>
                </c:pt>
                <c:pt idx="328">
                  <c:v>16798</c:v>
                </c:pt>
                <c:pt idx="329">
                  <c:v>15517</c:v>
                </c:pt>
                <c:pt idx="330">
                  <c:v>15148</c:v>
                </c:pt>
                <c:pt idx="331">
                  <c:v>16595</c:v>
                </c:pt>
                <c:pt idx="332">
                  <c:v>16034</c:v>
                </c:pt>
                <c:pt idx="333">
                  <c:v>17944</c:v>
                </c:pt>
                <c:pt idx="334">
                  <c:v>19824</c:v>
                </c:pt>
                <c:pt idx="335">
                  <c:v>18219</c:v>
                </c:pt>
                <c:pt idx="336">
                  <c:v>22259</c:v>
                </c:pt>
                <c:pt idx="337">
                  <c:v>25878</c:v>
                </c:pt>
                <c:pt idx="338">
                  <c:v>24917</c:v>
                </c:pt>
                <c:pt idx="339">
                  <c:v>23676</c:v>
                </c:pt>
                <c:pt idx="340">
                  <c:v>21365</c:v>
                </c:pt>
                <c:pt idx="341">
                  <c:v>24400</c:v>
                </c:pt>
                <c:pt idx="342">
                  <c:v>26235</c:v>
                </c:pt>
                <c:pt idx="343">
                  <c:v>25766</c:v>
                </c:pt>
                <c:pt idx="344">
                  <c:v>20004</c:v>
                </c:pt>
                <c:pt idx="345">
                  <c:v>19953</c:v>
                </c:pt>
                <c:pt idx="346">
                  <c:v>13613</c:v>
                </c:pt>
                <c:pt idx="347">
                  <c:v>12780</c:v>
                </c:pt>
                <c:pt idx="348">
                  <c:v>12631</c:v>
                </c:pt>
                <c:pt idx="349">
                  <c:v>17733</c:v>
                </c:pt>
                <c:pt idx="350">
                  <c:v>18178</c:v>
                </c:pt>
                <c:pt idx="351">
                  <c:v>18804</c:v>
                </c:pt>
                <c:pt idx="352">
                  <c:v>17322</c:v>
                </c:pt>
                <c:pt idx="353">
                  <c:v>15248</c:v>
                </c:pt>
                <c:pt idx="354">
                  <c:v>14274</c:v>
                </c:pt>
                <c:pt idx="355">
                  <c:v>13818</c:v>
                </c:pt>
                <c:pt idx="356">
                  <c:v>15982</c:v>
                </c:pt>
                <c:pt idx="357">
                  <c:v>17703</c:v>
                </c:pt>
                <c:pt idx="358">
                  <c:v>15537</c:v>
                </c:pt>
                <c:pt idx="359">
                  <c:v>15870</c:v>
                </c:pt>
                <c:pt idx="360">
                  <c:v>13262</c:v>
                </c:pt>
                <c:pt idx="361">
                  <c:v>12764</c:v>
                </c:pt>
                <c:pt idx="362">
                  <c:v>13031</c:v>
                </c:pt>
                <c:pt idx="363">
                  <c:v>16251</c:v>
                </c:pt>
                <c:pt idx="364">
                  <c:v>16706</c:v>
                </c:pt>
                <c:pt idx="365">
                  <c:v>14007</c:v>
                </c:pt>
                <c:pt idx="366">
                  <c:v>14913</c:v>
                </c:pt>
                <c:pt idx="367">
                  <c:v>12339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CF-41F7-8BB0-704EEC22A931}"/>
            </c:ext>
          </c:extLst>
        </c:ser>
        <c:ser>
          <c:idx val="4"/>
          <c:order val="3"/>
          <c:tx>
            <c:v>Other_Rept_Positions_Spread_All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262"/>
            <c:marker>
              <c:symbol val="none"/>
            </c:marker>
            <c:bubble3D val="0"/>
            <c:spPr>
              <a:ln w="2857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6CF-41F7-8BB0-704EEC22A931}"/>
              </c:ext>
            </c:extLst>
          </c:dPt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Disaggregated!$N$5:$N$819</c:f>
              <c:numCache>
                <c:formatCode>#,##0</c:formatCode>
                <c:ptCount val="368"/>
                <c:pt idx="0">
                  <c:v>12597</c:v>
                </c:pt>
                <c:pt idx="1">
                  <c:v>13074</c:v>
                </c:pt>
                <c:pt idx="2">
                  <c:v>13611</c:v>
                </c:pt>
                <c:pt idx="3">
                  <c:v>13207</c:v>
                </c:pt>
                <c:pt idx="4">
                  <c:v>15300</c:v>
                </c:pt>
                <c:pt idx="5">
                  <c:v>13546</c:v>
                </c:pt>
                <c:pt idx="6">
                  <c:v>12262</c:v>
                </c:pt>
                <c:pt idx="7">
                  <c:v>11412</c:v>
                </c:pt>
                <c:pt idx="8">
                  <c:v>14229</c:v>
                </c:pt>
                <c:pt idx="9">
                  <c:v>16965</c:v>
                </c:pt>
                <c:pt idx="10">
                  <c:v>14718</c:v>
                </c:pt>
                <c:pt idx="11">
                  <c:v>14242</c:v>
                </c:pt>
                <c:pt idx="12">
                  <c:v>13859</c:v>
                </c:pt>
                <c:pt idx="13">
                  <c:v>15813</c:v>
                </c:pt>
                <c:pt idx="14">
                  <c:v>14206</c:v>
                </c:pt>
                <c:pt idx="15">
                  <c:v>14026</c:v>
                </c:pt>
                <c:pt idx="16">
                  <c:v>12717</c:v>
                </c:pt>
                <c:pt idx="17">
                  <c:v>15199</c:v>
                </c:pt>
                <c:pt idx="18">
                  <c:v>12963</c:v>
                </c:pt>
                <c:pt idx="19">
                  <c:v>12588</c:v>
                </c:pt>
                <c:pt idx="20">
                  <c:v>11532</c:v>
                </c:pt>
                <c:pt idx="21">
                  <c:v>17124</c:v>
                </c:pt>
                <c:pt idx="22">
                  <c:v>15510</c:v>
                </c:pt>
                <c:pt idx="23">
                  <c:v>17600</c:v>
                </c:pt>
                <c:pt idx="24">
                  <c:v>15174</c:v>
                </c:pt>
                <c:pt idx="25">
                  <c:v>15708</c:v>
                </c:pt>
                <c:pt idx="26">
                  <c:v>18433</c:v>
                </c:pt>
                <c:pt idx="27">
                  <c:v>16055</c:v>
                </c:pt>
                <c:pt idx="28">
                  <c:v>14960</c:v>
                </c:pt>
                <c:pt idx="29">
                  <c:v>13962</c:v>
                </c:pt>
                <c:pt idx="30">
                  <c:v>21396</c:v>
                </c:pt>
                <c:pt idx="31">
                  <c:v>21091</c:v>
                </c:pt>
                <c:pt idx="32">
                  <c:v>21103</c:v>
                </c:pt>
                <c:pt idx="33">
                  <c:v>19669</c:v>
                </c:pt>
                <c:pt idx="34">
                  <c:v>19047</c:v>
                </c:pt>
                <c:pt idx="35">
                  <c:v>21865</c:v>
                </c:pt>
                <c:pt idx="36">
                  <c:v>19910</c:v>
                </c:pt>
                <c:pt idx="37">
                  <c:v>16649</c:v>
                </c:pt>
                <c:pt idx="38">
                  <c:v>15434</c:v>
                </c:pt>
                <c:pt idx="39">
                  <c:v>16770</c:v>
                </c:pt>
                <c:pt idx="40">
                  <c:v>16818</c:v>
                </c:pt>
                <c:pt idx="41">
                  <c:v>15413</c:v>
                </c:pt>
                <c:pt idx="42">
                  <c:v>13413</c:v>
                </c:pt>
                <c:pt idx="43">
                  <c:v>17984</c:v>
                </c:pt>
                <c:pt idx="44">
                  <c:v>18458</c:v>
                </c:pt>
                <c:pt idx="45">
                  <c:v>17742</c:v>
                </c:pt>
                <c:pt idx="46">
                  <c:v>17708</c:v>
                </c:pt>
                <c:pt idx="47">
                  <c:v>19530</c:v>
                </c:pt>
                <c:pt idx="48">
                  <c:v>26611</c:v>
                </c:pt>
                <c:pt idx="49">
                  <c:v>25594</c:v>
                </c:pt>
                <c:pt idx="50">
                  <c:v>29530</c:v>
                </c:pt>
                <c:pt idx="51">
                  <c:v>23347</c:v>
                </c:pt>
                <c:pt idx="52">
                  <c:v>27502</c:v>
                </c:pt>
                <c:pt idx="53">
                  <c:v>26915</c:v>
                </c:pt>
                <c:pt idx="54">
                  <c:v>26615</c:v>
                </c:pt>
                <c:pt idx="55">
                  <c:v>21618</c:v>
                </c:pt>
                <c:pt idx="56">
                  <c:v>25102</c:v>
                </c:pt>
                <c:pt idx="57">
                  <c:v>20512</c:v>
                </c:pt>
                <c:pt idx="58">
                  <c:v>18200</c:v>
                </c:pt>
                <c:pt idx="59">
                  <c:v>17329</c:v>
                </c:pt>
                <c:pt idx="60">
                  <c:v>15526</c:v>
                </c:pt>
                <c:pt idx="61">
                  <c:v>27756</c:v>
                </c:pt>
                <c:pt idx="62">
                  <c:v>27391</c:v>
                </c:pt>
                <c:pt idx="63">
                  <c:v>25883</c:v>
                </c:pt>
                <c:pt idx="64">
                  <c:v>25300</c:v>
                </c:pt>
                <c:pt idx="65">
                  <c:v>30300</c:v>
                </c:pt>
                <c:pt idx="66">
                  <c:v>28790</c:v>
                </c:pt>
                <c:pt idx="67">
                  <c:v>26913</c:v>
                </c:pt>
                <c:pt idx="68">
                  <c:v>27000</c:v>
                </c:pt>
                <c:pt idx="69">
                  <c:v>33420</c:v>
                </c:pt>
                <c:pt idx="70">
                  <c:v>34164</c:v>
                </c:pt>
                <c:pt idx="71">
                  <c:v>33499</c:v>
                </c:pt>
                <c:pt idx="72">
                  <c:v>34387</c:v>
                </c:pt>
                <c:pt idx="73">
                  <c:v>63399</c:v>
                </c:pt>
                <c:pt idx="74">
                  <c:v>64095</c:v>
                </c:pt>
                <c:pt idx="75">
                  <c:v>59950</c:v>
                </c:pt>
                <c:pt idx="76">
                  <c:v>57095</c:v>
                </c:pt>
                <c:pt idx="77">
                  <c:v>41073</c:v>
                </c:pt>
                <c:pt idx="78">
                  <c:v>39067</c:v>
                </c:pt>
                <c:pt idx="79">
                  <c:v>29565</c:v>
                </c:pt>
                <c:pt idx="80">
                  <c:v>24129</c:v>
                </c:pt>
                <c:pt idx="81">
                  <c:v>22751</c:v>
                </c:pt>
                <c:pt idx="82">
                  <c:v>33489</c:v>
                </c:pt>
                <c:pt idx="83">
                  <c:v>30323</c:v>
                </c:pt>
                <c:pt idx="84">
                  <c:v>30888</c:v>
                </c:pt>
                <c:pt idx="85">
                  <c:v>30057</c:v>
                </c:pt>
                <c:pt idx="86">
                  <c:v>26597</c:v>
                </c:pt>
                <c:pt idx="87">
                  <c:v>34780</c:v>
                </c:pt>
                <c:pt idx="88">
                  <c:v>25932</c:v>
                </c:pt>
                <c:pt idx="89">
                  <c:v>24370</c:v>
                </c:pt>
                <c:pt idx="90">
                  <c:v>24417</c:v>
                </c:pt>
                <c:pt idx="91">
                  <c:v>34041</c:v>
                </c:pt>
                <c:pt idx="92">
                  <c:v>34771</c:v>
                </c:pt>
                <c:pt idx="93">
                  <c:v>33839</c:v>
                </c:pt>
                <c:pt idx="94">
                  <c:v>33107</c:v>
                </c:pt>
                <c:pt idx="95">
                  <c:v>49975</c:v>
                </c:pt>
                <c:pt idx="96">
                  <c:v>50403</c:v>
                </c:pt>
                <c:pt idx="97">
                  <c:v>32463</c:v>
                </c:pt>
                <c:pt idx="98">
                  <c:v>31344</c:v>
                </c:pt>
                <c:pt idx="99">
                  <c:v>30239</c:v>
                </c:pt>
                <c:pt idx="100">
                  <c:v>36185</c:v>
                </c:pt>
                <c:pt idx="101">
                  <c:v>31166</c:v>
                </c:pt>
                <c:pt idx="102">
                  <c:v>36970</c:v>
                </c:pt>
                <c:pt idx="103">
                  <c:v>35547</c:v>
                </c:pt>
                <c:pt idx="104">
                  <c:v>36911</c:v>
                </c:pt>
                <c:pt idx="105">
                  <c:v>35096</c:v>
                </c:pt>
                <c:pt idx="106">
                  <c:v>34910</c:v>
                </c:pt>
                <c:pt idx="107">
                  <c:v>31167</c:v>
                </c:pt>
                <c:pt idx="108">
                  <c:v>34346</c:v>
                </c:pt>
                <c:pt idx="109">
                  <c:v>29185</c:v>
                </c:pt>
                <c:pt idx="110">
                  <c:v>28701</c:v>
                </c:pt>
                <c:pt idx="111">
                  <c:v>26770</c:v>
                </c:pt>
                <c:pt idx="112">
                  <c:v>26025</c:v>
                </c:pt>
                <c:pt idx="113">
                  <c:v>36892</c:v>
                </c:pt>
                <c:pt idx="114">
                  <c:v>37096</c:v>
                </c:pt>
                <c:pt idx="115">
                  <c:v>37631</c:v>
                </c:pt>
                <c:pt idx="116">
                  <c:v>37520</c:v>
                </c:pt>
                <c:pt idx="117">
                  <c:v>39412</c:v>
                </c:pt>
                <c:pt idx="118">
                  <c:v>40067</c:v>
                </c:pt>
                <c:pt idx="119">
                  <c:v>40745</c:v>
                </c:pt>
                <c:pt idx="120">
                  <c:v>39575</c:v>
                </c:pt>
                <c:pt idx="121">
                  <c:v>49129</c:v>
                </c:pt>
                <c:pt idx="122">
                  <c:v>47198</c:v>
                </c:pt>
                <c:pt idx="123">
                  <c:v>45358</c:v>
                </c:pt>
                <c:pt idx="124">
                  <c:v>45737</c:v>
                </c:pt>
                <c:pt idx="125">
                  <c:v>42413</c:v>
                </c:pt>
                <c:pt idx="126">
                  <c:v>43883</c:v>
                </c:pt>
                <c:pt idx="127">
                  <c:v>39499</c:v>
                </c:pt>
                <c:pt idx="128">
                  <c:v>37779</c:v>
                </c:pt>
                <c:pt idx="129">
                  <c:v>38196</c:v>
                </c:pt>
                <c:pt idx="130">
                  <c:v>46050</c:v>
                </c:pt>
                <c:pt idx="131">
                  <c:v>33587</c:v>
                </c:pt>
                <c:pt idx="132">
                  <c:v>28044</c:v>
                </c:pt>
                <c:pt idx="133">
                  <c:v>25556</c:v>
                </c:pt>
                <c:pt idx="134">
                  <c:v>26184</c:v>
                </c:pt>
                <c:pt idx="135">
                  <c:v>28207</c:v>
                </c:pt>
                <c:pt idx="136">
                  <c:v>25192</c:v>
                </c:pt>
                <c:pt idx="137">
                  <c:v>26037</c:v>
                </c:pt>
                <c:pt idx="138">
                  <c:v>22794</c:v>
                </c:pt>
                <c:pt idx="139">
                  <c:v>24909</c:v>
                </c:pt>
                <c:pt idx="140">
                  <c:v>20391</c:v>
                </c:pt>
                <c:pt idx="141">
                  <c:v>20320</c:v>
                </c:pt>
                <c:pt idx="142">
                  <c:v>19299</c:v>
                </c:pt>
                <c:pt idx="143">
                  <c:v>23847</c:v>
                </c:pt>
                <c:pt idx="144">
                  <c:v>22992</c:v>
                </c:pt>
                <c:pt idx="145">
                  <c:v>21312</c:v>
                </c:pt>
                <c:pt idx="146">
                  <c:v>23947</c:v>
                </c:pt>
                <c:pt idx="147">
                  <c:v>20481</c:v>
                </c:pt>
                <c:pt idx="148">
                  <c:v>21954</c:v>
                </c:pt>
                <c:pt idx="149">
                  <c:v>19567</c:v>
                </c:pt>
                <c:pt idx="150">
                  <c:v>19047</c:v>
                </c:pt>
                <c:pt idx="151">
                  <c:v>18702</c:v>
                </c:pt>
                <c:pt idx="152">
                  <c:v>26265</c:v>
                </c:pt>
                <c:pt idx="153">
                  <c:v>24116</c:v>
                </c:pt>
                <c:pt idx="154">
                  <c:v>27131</c:v>
                </c:pt>
                <c:pt idx="155">
                  <c:v>22182</c:v>
                </c:pt>
                <c:pt idx="156">
                  <c:v>23026</c:v>
                </c:pt>
                <c:pt idx="157">
                  <c:v>24439</c:v>
                </c:pt>
                <c:pt idx="158">
                  <c:v>22595</c:v>
                </c:pt>
                <c:pt idx="159">
                  <c:v>22396</c:v>
                </c:pt>
                <c:pt idx="160">
                  <c:v>22909</c:v>
                </c:pt>
                <c:pt idx="161">
                  <c:v>20928</c:v>
                </c:pt>
                <c:pt idx="162">
                  <c:v>19729</c:v>
                </c:pt>
                <c:pt idx="163">
                  <c:v>20356</c:v>
                </c:pt>
                <c:pt idx="164">
                  <c:v>21073</c:v>
                </c:pt>
                <c:pt idx="165">
                  <c:v>26870</c:v>
                </c:pt>
                <c:pt idx="166">
                  <c:v>21641</c:v>
                </c:pt>
                <c:pt idx="167">
                  <c:v>20981</c:v>
                </c:pt>
                <c:pt idx="168">
                  <c:v>17211</c:v>
                </c:pt>
                <c:pt idx="169">
                  <c:v>19001</c:v>
                </c:pt>
                <c:pt idx="170">
                  <c:v>18951</c:v>
                </c:pt>
                <c:pt idx="171">
                  <c:v>19138</c:v>
                </c:pt>
                <c:pt idx="172">
                  <c:v>17779</c:v>
                </c:pt>
                <c:pt idx="173">
                  <c:v>16258</c:v>
                </c:pt>
                <c:pt idx="174">
                  <c:v>20812</c:v>
                </c:pt>
                <c:pt idx="175">
                  <c:v>22881</c:v>
                </c:pt>
                <c:pt idx="176">
                  <c:v>22086</c:v>
                </c:pt>
                <c:pt idx="177">
                  <c:v>20782</c:v>
                </c:pt>
                <c:pt idx="178">
                  <c:v>28253</c:v>
                </c:pt>
                <c:pt idx="179">
                  <c:v>23578</c:v>
                </c:pt>
                <c:pt idx="180">
                  <c:v>26597</c:v>
                </c:pt>
                <c:pt idx="181">
                  <c:v>23176</c:v>
                </c:pt>
                <c:pt idx="182">
                  <c:v>21628</c:v>
                </c:pt>
                <c:pt idx="183">
                  <c:v>22721</c:v>
                </c:pt>
                <c:pt idx="184">
                  <c:v>18716</c:v>
                </c:pt>
                <c:pt idx="185">
                  <c:v>16429</c:v>
                </c:pt>
                <c:pt idx="186">
                  <c:v>20785</c:v>
                </c:pt>
                <c:pt idx="187">
                  <c:v>25563</c:v>
                </c:pt>
                <c:pt idx="188">
                  <c:v>27678</c:v>
                </c:pt>
                <c:pt idx="189">
                  <c:v>21888</c:v>
                </c:pt>
                <c:pt idx="190">
                  <c:v>17376</c:v>
                </c:pt>
                <c:pt idx="191">
                  <c:v>17154</c:v>
                </c:pt>
                <c:pt idx="192">
                  <c:v>18402</c:v>
                </c:pt>
                <c:pt idx="193">
                  <c:v>16636</c:v>
                </c:pt>
                <c:pt idx="194">
                  <c:v>15812</c:v>
                </c:pt>
                <c:pt idx="195">
                  <c:v>24863</c:v>
                </c:pt>
                <c:pt idx="196">
                  <c:v>26153</c:v>
                </c:pt>
                <c:pt idx="197">
                  <c:v>29649</c:v>
                </c:pt>
                <c:pt idx="198">
                  <c:v>33994</c:v>
                </c:pt>
                <c:pt idx="199">
                  <c:v>30620</c:v>
                </c:pt>
                <c:pt idx="200">
                  <c:v>28068</c:v>
                </c:pt>
                <c:pt idx="201">
                  <c:v>17851</c:v>
                </c:pt>
                <c:pt idx="202">
                  <c:v>17025</c:v>
                </c:pt>
                <c:pt idx="203">
                  <c:v>13147</c:v>
                </c:pt>
                <c:pt idx="204">
                  <c:v>19158</c:v>
                </c:pt>
                <c:pt idx="205">
                  <c:v>19666</c:v>
                </c:pt>
                <c:pt idx="206">
                  <c:v>19895</c:v>
                </c:pt>
                <c:pt idx="207">
                  <c:v>18903</c:v>
                </c:pt>
                <c:pt idx="208">
                  <c:v>19017</c:v>
                </c:pt>
                <c:pt idx="209">
                  <c:v>18015</c:v>
                </c:pt>
                <c:pt idx="210">
                  <c:v>18446</c:v>
                </c:pt>
                <c:pt idx="211">
                  <c:v>17478</c:v>
                </c:pt>
                <c:pt idx="212">
                  <c:v>16345</c:v>
                </c:pt>
                <c:pt idx="213">
                  <c:v>18581</c:v>
                </c:pt>
                <c:pt idx="214">
                  <c:v>17922</c:v>
                </c:pt>
                <c:pt idx="215">
                  <c:v>16332</c:v>
                </c:pt>
                <c:pt idx="216">
                  <c:v>15162</c:v>
                </c:pt>
                <c:pt idx="217">
                  <c:v>22077</c:v>
                </c:pt>
                <c:pt idx="218">
                  <c:v>23079</c:v>
                </c:pt>
                <c:pt idx="219">
                  <c:v>18602</c:v>
                </c:pt>
                <c:pt idx="220">
                  <c:v>18745</c:v>
                </c:pt>
                <c:pt idx="221">
                  <c:v>19830</c:v>
                </c:pt>
                <c:pt idx="222">
                  <c:v>20274</c:v>
                </c:pt>
                <c:pt idx="223">
                  <c:v>21070</c:v>
                </c:pt>
                <c:pt idx="224">
                  <c:v>19332</c:v>
                </c:pt>
                <c:pt idx="225">
                  <c:v>18230</c:v>
                </c:pt>
                <c:pt idx="226">
                  <c:v>21672</c:v>
                </c:pt>
                <c:pt idx="227">
                  <c:v>18794</c:v>
                </c:pt>
                <c:pt idx="228">
                  <c:v>16701</c:v>
                </c:pt>
                <c:pt idx="229">
                  <c:v>14528</c:v>
                </c:pt>
                <c:pt idx="230">
                  <c:v>16084</c:v>
                </c:pt>
                <c:pt idx="231">
                  <c:v>15103</c:v>
                </c:pt>
                <c:pt idx="232">
                  <c:v>15132</c:v>
                </c:pt>
                <c:pt idx="233">
                  <c:v>16038</c:v>
                </c:pt>
                <c:pt idx="234">
                  <c:v>17070</c:v>
                </c:pt>
                <c:pt idx="235">
                  <c:v>17120</c:v>
                </c:pt>
                <c:pt idx="236">
                  <c:v>15499</c:v>
                </c:pt>
                <c:pt idx="237">
                  <c:v>12870</c:v>
                </c:pt>
                <c:pt idx="238">
                  <c:v>13555</c:v>
                </c:pt>
                <c:pt idx="239">
                  <c:v>16710</c:v>
                </c:pt>
                <c:pt idx="240">
                  <c:v>17284</c:v>
                </c:pt>
                <c:pt idx="241">
                  <c:v>20636</c:v>
                </c:pt>
                <c:pt idx="242">
                  <c:v>18695</c:v>
                </c:pt>
                <c:pt idx="243">
                  <c:v>19813</c:v>
                </c:pt>
                <c:pt idx="244">
                  <c:v>19398</c:v>
                </c:pt>
                <c:pt idx="245">
                  <c:v>17475</c:v>
                </c:pt>
                <c:pt idx="246">
                  <c:v>11860</c:v>
                </c:pt>
                <c:pt idx="247">
                  <c:v>12967</c:v>
                </c:pt>
                <c:pt idx="248">
                  <c:v>17199</c:v>
                </c:pt>
                <c:pt idx="249">
                  <c:v>19417</c:v>
                </c:pt>
                <c:pt idx="250">
                  <c:v>16068</c:v>
                </c:pt>
                <c:pt idx="251">
                  <c:v>14448</c:v>
                </c:pt>
                <c:pt idx="252">
                  <c:v>14073</c:v>
                </c:pt>
                <c:pt idx="253">
                  <c:v>13547</c:v>
                </c:pt>
                <c:pt idx="254">
                  <c:v>11932</c:v>
                </c:pt>
                <c:pt idx="255">
                  <c:v>10651</c:v>
                </c:pt>
                <c:pt idx="256">
                  <c:v>17507</c:v>
                </c:pt>
                <c:pt idx="257">
                  <c:v>17725</c:v>
                </c:pt>
                <c:pt idx="258">
                  <c:v>15284</c:v>
                </c:pt>
                <c:pt idx="259">
                  <c:v>14837</c:v>
                </c:pt>
                <c:pt idx="260">
                  <c:v>13233</c:v>
                </c:pt>
                <c:pt idx="261">
                  <c:v>11186</c:v>
                </c:pt>
                <c:pt idx="262">
                  <c:v>10770</c:v>
                </c:pt>
                <c:pt idx="263">
                  <c:v>10777</c:v>
                </c:pt>
                <c:pt idx="264">
                  <c:v>11401</c:v>
                </c:pt>
                <c:pt idx="265">
                  <c:v>12894</c:v>
                </c:pt>
                <c:pt idx="266">
                  <c:v>10299</c:v>
                </c:pt>
                <c:pt idx="267">
                  <c:v>10660</c:v>
                </c:pt>
                <c:pt idx="268">
                  <c:v>10695</c:v>
                </c:pt>
                <c:pt idx="269">
                  <c:v>12214</c:v>
                </c:pt>
                <c:pt idx="270">
                  <c:v>15482</c:v>
                </c:pt>
                <c:pt idx="271">
                  <c:v>17145</c:v>
                </c:pt>
                <c:pt idx="272">
                  <c:v>18242</c:v>
                </c:pt>
                <c:pt idx="273">
                  <c:v>19094</c:v>
                </c:pt>
                <c:pt idx="274">
                  <c:v>18266</c:v>
                </c:pt>
                <c:pt idx="275">
                  <c:v>16680</c:v>
                </c:pt>
                <c:pt idx="276">
                  <c:v>16183</c:v>
                </c:pt>
                <c:pt idx="277">
                  <c:v>14032</c:v>
                </c:pt>
                <c:pt idx="278">
                  <c:v>15604</c:v>
                </c:pt>
                <c:pt idx="279">
                  <c:v>15135</c:v>
                </c:pt>
                <c:pt idx="280">
                  <c:v>16185</c:v>
                </c:pt>
                <c:pt idx="281">
                  <c:v>14151</c:v>
                </c:pt>
                <c:pt idx="282">
                  <c:v>21538</c:v>
                </c:pt>
                <c:pt idx="283">
                  <c:v>20557</c:v>
                </c:pt>
                <c:pt idx="284">
                  <c:v>22786</c:v>
                </c:pt>
                <c:pt idx="285">
                  <c:v>27749</c:v>
                </c:pt>
                <c:pt idx="286">
                  <c:v>23210</c:v>
                </c:pt>
                <c:pt idx="287">
                  <c:v>25861</c:v>
                </c:pt>
                <c:pt idx="288">
                  <c:v>24682</c:v>
                </c:pt>
                <c:pt idx="289">
                  <c:v>21249</c:v>
                </c:pt>
                <c:pt idx="290">
                  <c:v>16576</c:v>
                </c:pt>
                <c:pt idx="291">
                  <c:v>20661</c:v>
                </c:pt>
                <c:pt idx="292">
                  <c:v>20957</c:v>
                </c:pt>
                <c:pt idx="293">
                  <c:v>21132</c:v>
                </c:pt>
                <c:pt idx="294">
                  <c:v>20892</c:v>
                </c:pt>
                <c:pt idx="295">
                  <c:v>22534</c:v>
                </c:pt>
                <c:pt idx="296">
                  <c:v>23920</c:v>
                </c:pt>
                <c:pt idx="297">
                  <c:v>22434</c:v>
                </c:pt>
                <c:pt idx="298">
                  <c:v>21972</c:v>
                </c:pt>
                <c:pt idx="299">
                  <c:v>24917</c:v>
                </c:pt>
                <c:pt idx="300">
                  <c:v>20552</c:v>
                </c:pt>
                <c:pt idx="301">
                  <c:v>21217</c:v>
                </c:pt>
                <c:pt idx="302">
                  <c:v>20805</c:v>
                </c:pt>
                <c:pt idx="303">
                  <c:v>19820</c:v>
                </c:pt>
                <c:pt idx="304">
                  <c:v>20605</c:v>
                </c:pt>
                <c:pt idx="305">
                  <c:v>18341</c:v>
                </c:pt>
                <c:pt idx="306">
                  <c:v>18886</c:v>
                </c:pt>
                <c:pt idx="307">
                  <c:v>16163</c:v>
                </c:pt>
                <c:pt idx="308">
                  <c:v>21251</c:v>
                </c:pt>
                <c:pt idx="309">
                  <c:v>21852</c:v>
                </c:pt>
                <c:pt idx="310">
                  <c:v>20051</c:v>
                </c:pt>
                <c:pt idx="311">
                  <c:v>14566</c:v>
                </c:pt>
                <c:pt idx="312">
                  <c:v>14975</c:v>
                </c:pt>
                <c:pt idx="313">
                  <c:v>22066</c:v>
                </c:pt>
                <c:pt idx="314">
                  <c:v>22302</c:v>
                </c:pt>
                <c:pt idx="315">
                  <c:v>22213</c:v>
                </c:pt>
                <c:pt idx="316">
                  <c:v>20267</c:v>
                </c:pt>
                <c:pt idx="317">
                  <c:v>20180</c:v>
                </c:pt>
                <c:pt idx="318">
                  <c:v>19460</c:v>
                </c:pt>
                <c:pt idx="319">
                  <c:v>18395</c:v>
                </c:pt>
                <c:pt idx="320">
                  <c:v>15638</c:v>
                </c:pt>
                <c:pt idx="321">
                  <c:v>16703</c:v>
                </c:pt>
                <c:pt idx="322">
                  <c:v>21409</c:v>
                </c:pt>
                <c:pt idx="323">
                  <c:v>22143</c:v>
                </c:pt>
                <c:pt idx="324">
                  <c:v>25185</c:v>
                </c:pt>
                <c:pt idx="325">
                  <c:v>25525</c:v>
                </c:pt>
                <c:pt idx="326">
                  <c:v>25414</c:v>
                </c:pt>
                <c:pt idx="327">
                  <c:v>23191</c:v>
                </c:pt>
                <c:pt idx="328">
                  <c:v>20039</c:v>
                </c:pt>
                <c:pt idx="329">
                  <c:v>22388</c:v>
                </c:pt>
                <c:pt idx="330">
                  <c:v>22209</c:v>
                </c:pt>
                <c:pt idx="331">
                  <c:v>22530</c:v>
                </c:pt>
                <c:pt idx="332">
                  <c:v>21570</c:v>
                </c:pt>
                <c:pt idx="333">
                  <c:v>20783</c:v>
                </c:pt>
                <c:pt idx="334">
                  <c:v>21487</c:v>
                </c:pt>
                <c:pt idx="335">
                  <c:v>23866</c:v>
                </c:pt>
                <c:pt idx="336">
                  <c:v>26568</c:v>
                </c:pt>
                <c:pt idx="337">
                  <c:v>23894</c:v>
                </c:pt>
                <c:pt idx="338">
                  <c:v>23722</c:v>
                </c:pt>
                <c:pt idx="339">
                  <c:v>25930</c:v>
                </c:pt>
                <c:pt idx="340">
                  <c:v>24926</c:v>
                </c:pt>
                <c:pt idx="341">
                  <c:v>23356</c:v>
                </c:pt>
                <c:pt idx="342">
                  <c:v>21351</c:v>
                </c:pt>
                <c:pt idx="343">
                  <c:v>25396</c:v>
                </c:pt>
                <c:pt idx="344">
                  <c:v>24970</c:v>
                </c:pt>
                <c:pt idx="345">
                  <c:v>27072</c:v>
                </c:pt>
                <c:pt idx="346">
                  <c:v>26123</c:v>
                </c:pt>
                <c:pt idx="347">
                  <c:v>23329</c:v>
                </c:pt>
                <c:pt idx="348">
                  <c:v>23972</c:v>
                </c:pt>
                <c:pt idx="349">
                  <c:v>21981</c:v>
                </c:pt>
                <c:pt idx="350">
                  <c:v>21318</c:v>
                </c:pt>
                <c:pt idx="351">
                  <c:v>20780</c:v>
                </c:pt>
                <c:pt idx="352">
                  <c:v>24470</c:v>
                </c:pt>
                <c:pt idx="353">
                  <c:v>25979</c:v>
                </c:pt>
                <c:pt idx="354">
                  <c:v>23148</c:v>
                </c:pt>
                <c:pt idx="355">
                  <c:v>24718</c:v>
                </c:pt>
                <c:pt idx="356">
                  <c:v>23807</c:v>
                </c:pt>
                <c:pt idx="357">
                  <c:v>23413</c:v>
                </c:pt>
                <c:pt idx="358">
                  <c:v>22347</c:v>
                </c:pt>
                <c:pt idx="359">
                  <c:v>21004</c:v>
                </c:pt>
                <c:pt idx="360">
                  <c:v>22121</c:v>
                </c:pt>
                <c:pt idx="361">
                  <c:v>27000</c:v>
                </c:pt>
                <c:pt idx="362">
                  <c:v>23403</c:v>
                </c:pt>
                <c:pt idx="363">
                  <c:v>23908</c:v>
                </c:pt>
                <c:pt idx="364">
                  <c:v>22295</c:v>
                </c:pt>
                <c:pt idx="365">
                  <c:v>23632</c:v>
                </c:pt>
                <c:pt idx="366">
                  <c:v>21520</c:v>
                </c:pt>
                <c:pt idx="367">
                  <c:v>20742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6CF-41F7-8BB0-704EEC22A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Disaggregated!$C$5:$C$819</c15:sqref>
                        </c15:formulaRef>
                      </c:ext>
                    </c:extLst>
                    <c:numCache>
                      <c:formatCode>#,##0</c:formatCode>
                      <c:ptCount val="368"/>
                      <c:pt idx="0">
                        <c:v>164474</c:v>
                      </c:pt>
                      <c:pt idx="1">
                        <c:v>159030</c:v>
                      </c:pt>
                      <c:pt idx="2">
                        <c:v>153194</c:v>
                      </c:pt>
                      <c:pt idx="3">
                        <c:v>153770</c:v>
                      </c:pt>
                      <c:pt idx="4">
                        <c:v>157178</c:v>
                      </c:pt>
                      <c:pt idx="5">
                        <c:v>157433</c:v>
                      </c:pt>
                      <c:pt idx="6">
                        <c:v>151536</c:v>
                      </c:pt>
                      <c:pt idx="7">
                        <c:v>152592</c:v>
                      </c:pt>
                      <c:pt idx="8">
                        <c:v>164119</c:v>
                      </c:pt>
                      <c:pt idx="9">
                        <c:v>177157</c:v>
                      </c:pt>
                      <c:pt idx="10">
                        <c:v>165209</c:v>
                      </c:pt>
                      <c:pt idx="11">
                        <c:v>159275</c:v>
                      </c:pt>
                      <c:pt idx="12">
                        <c:v>159340</c:v>
                      </c:pt>
                      <c:pt idx="13">
                        <c:v>164503</c:v>
                      </c:pt>
                      <c:pt idx="14">
                        <c:v>157428</c:v>
                      </c:pt>
                      <c:pt idx="15">
                        <c:v>157387</c:v>
                      </c:pt>
                      <c:pt idx="16">
                        <c:v>157641</c:v>
                      </c:pt>
                      <c:pt idx="17">
                        <c:v>165412</c:v>
                      </c:pt>
                      <c:pt idx="18">
                        <c:v>157262</c:v>
                      </c:pt>
                      <c:pt idx="19">
                        <c:v>156487</c:v>
                      </c:pt>
                      <c:pt idx="20">
                        <c:v>156779</c:v>
                      </c:pt>
                      <c:pt idx="21">
                        <c:v>171154</c:v>
                      </c:pt>
                      <c:pt idx="22">
                        <c:v>174235</c:v>
                      </c:pt>
                      <c:pt idx="23">
                        <c:v>174562</c:v>
                      </c:pt>
                      <c:pt idx="24">
                        <c:v>162681</c:v>
                      </c:pt>
                      <c:pt idx="25">
                        <c:v>167589</c:v>
                      </c:pt>
                      <c:pt idx="26">
                        <c:v>171436</c:v>
                      </c:pt>
                      <c:pt idx="27">
                        <c:v>172466</c:v>
                      </c:pt>
                      <c:pt idx="28">
                        <c:v>175042</c:v>
                      </c:pt>
                      <c:pt idx="29">
                        <c:v>174272</c:v>
                      </c:pt>
                      <c:pt idx="30">
                        <c:v>200308</c:v>
                      </c:pt>
                      <c:pt idx="31">
                        <c:v>221103</c:v>
                      </c:pt>
                      <c:pt idx="32">
                        <c:v>211390</c:v>
                      </c:pt>
                      <c:pt idx="33">
                        <c:v>210212</c:v>
                      </c:pt>
                      <c:pt idx="34">
                        <c:v>207190</c:v>
                      </c:pt>
                      <c:pt idx="35">
                        <c:v>212335</c:v>
                      </c:pt>
                      <c:pt idx="36">
                        <c:v>204913</c:v>
                      </c:pt>
                      <c:pt idx="37">
                        <c:v>187620</c:v>
                      </c:pt>
                      <c:pt idx="38">
                        <c:v>189791</c:v>
                      </c:pt>
                      <c:pt idx="39">
                        <c:v>189836</c:v>
                      </c:pt>
                      <c:pt idx="40">
                        <c:v>182328</c:v>
                      </c:pt>
                      <c:pt idx="41">
                        <c:v>173978</c:v>
                      </c:pt>
                      <c:pt idx="42">
                        <c:v>173458</c:v>
                      </c:pt>
                      <c:pt idx="43">
                        <c:v>183571</c:v>
                      </c:pt>
                      <c:pt idx="44">
                        <c:v>183447</c:v>
                      </c:pt>
                      <c:pt idx="45">
                        <c:v>180166</c:v>
                      </c:pt>
                      <c:pt idx="46">
                        <c:v>184214</c:v>
                      </c:pt>
                      <c:pt idx="47">
                        <c:v>198143</c:v>
                      </c:pt>
                      <c:pt idx="48">
                        <c:v>218166</c:v>
                      </c:pt>
                      <c:pt idx="49">
                        <c:v>214070</c:v>
                      </c:pt>
                      <c:pt idx="50">
                        <c:v>215675</c:v>
                      </c:pt>
                      <c:pt idx="51">
                        <c:v>190750</c:v>
                      </c:pt>
                      <c:pt idx="52">
                        <c:v>193687</c:v>
                      </c:pt>
                      <c:pt idx="53">
                        <c:v>198448</c:v>
                      </c:pt>
                      <c:pt idx="54">
                        <c:v>207653</c:v>
                      </c:pt>
                      <c:pt idx="55">
                        <c:v>195771</c:v>
                      </c:pt>
                      <c:pt idx="56">
                        <c:v>202742</c:v>
                      </c:pt>
                      <c:pt idx="57">
                        <c:v>183576</c:v>
                      </c:pt>
                      <c:pt idx="58">
                        <c:v>180263</c:v>
                      </c:pt>
                      <c:pt idx="59">
                        <c:v>176662</c:v>
                      </c:pt>
                      <c:pt idx="60">
                        <c:v>182803</c:v>
                      </c:pt>
                      <c:pt idx="61">
                        <c:v>201224</c:v>
                      </c:pt>
                      <c:pt idx="62">
                        <c:v>196457</c:v>
                      </c:pt>
                      <c:pt idx="63">
                        <c:v>193065</c:v>
                      </c:pt>
                      <c:pt idx="64">
                        <c:v>197981</c:v>
                      </c:pt>
                      <c:pt idx="65">
                        <c:v>202338</c:v>
                      </c:pt>
                      <c:pt idx="66">
                        <c:v>201615</c:v>
                      </c:pt>
                      <c:pt idx="67">
                        <c:v>196557</c:v>
                      </c:pt>
                      <c:pt idx="68">
                        <c:v>198138</c:v>
                      </c:pt>
                      <c:pt idx="69">
                        <c:v>207152</c:v>
                      </c:pt>
                      <c:pt idx="70">
                        <c:v>213298</c:v>
                      </c:pt>
                      <c:pt idx="71">
                        <c:v>209269</c:v>
                      </c:pt>
                      <c:pt idx="72">
                        <c:v>219622</c:v>
                      </c:pt>
                      <c:pt idx="73">
                        <c:v>256408</c:v>
                      </c:pt>
                      <c:pt idx="74">
                        <c:v>268440</c:v>
                      </c:pt>
                      <c:pt idx="75">
                        <c:v>264548</c:v>
                      </c:pt>
                      <c:pt idx="76">
                        <c:v>267497</c:v>
                      </c:pt>
                      <c:pt idx="77">
                        <c:v>239166</c:v>
                      </c:pt>
                      <c:pt idx="78">
                        <c:v>241975</c:v>
                      </c:pt>
                      <c:pt idx="79">
                        <c:v>218608</c:v>
                      </c:pt>
                      <c:pt idx="80">
                        <c:v>203565</c:v>
                      </c:pt>
                      <c:pt idx="81">
                        <c:v>202582</c:v>
                      </c:pt>
                      <c:pt idx="82">
                        <c:v>226475</c:v>
                      </c:pt>
                      <c:pt idx="83">
                        <c:v>215897</c:v>
                      </c:pt>
                      <c:pt idx="84">
                        <c:v>215910</c:v>
                      </c:pt>
                      <c:pt idx="85">
                        <c:v>212267</c:v>
                      </c:pt>
                      <c:pt idx="86">
                        <c:v>196716</c:v>
                      </c:pt>
                      <c:pt idx="87">
                        <c:v>203613</c:v>
                      </c:pt>
                      <c:pt idx="88">
                        <c:v>175184</c:v>
                      </c:pt>
                      <c:pt idx="89">
                        <c:v>171230</c:v>
                      </c:pt>
                      <c:pt idx="90">
                        <c:v>176436</c:v>
                      </c:pt>
                      <c:pt idx="91">
                        <c:v>192775</c:v>
                      </c:pt>
                      <c:pt idx="92">
                        <c:v>197471</c:v>
                      </c:pt>
                      <c:pt idx="93">
                        <c:v>191261</c:v>
                      </c:pt>
                      <c:pt idx="94">
                        <c:v>191043</c:v>
                      </c:pt>
                      <c:pt idx="95">
                        <c:v>221086</c:v>
                      </c:pt>
                      <c:pt idx="96">
                        <c:v>234263</c:v>
                      </c:pt>
                      <c:pt idx="97">
                        <c:v>229521</c:v>
                      </c:pt>
                      <c:pt idx="98">
                        <c:v>236186</c:v>
                      </c:pt>
                      <c:pt idx="99">
                        <c:v>271189</c:v>
                      </c:pt>
                      <c:pt idx="100">
                        <c:v>277951</c:v>
                      </c:pt>
                      <c:pt idx="101">
                        <c:v>255507</c:v>
                      </c:pt>
                      <c:pt idx="102">
                        <c:v>258764</c:v>
                      </c:pt>
                      <c:pt idx="103">
                        <c:v>262732</c:v>
                      </c:pt>
                      <c:pt idx="104">
                        <c:v>270106</c:v>
                      </c:pt>
                      <c:pt idx="105">
                        <c:v>270359</c:v>
                      </c:pt>
                      <c:pt idx="106">
                        <c:v>273133</c:v>
                      </c:pt>
                      <c:pt idx="107">
                        <c:v>262951</c:v>
                      </c:pt>
                      <c:pt idx="108">
                        <c:v>260191</c:v>
                      </c:pt>
                      <c:pt idx="109">
                        <c:v>237541</c:v>
                      </c:pt>
                      <c:pt idx="110">
                        <c:v>233676</c:v>
                      </c:pt>
                      <c:pt idx="111">
                        <c:v>234417</c:v>
                      </c:pt>
                      <c:pt idx="112">
                        <c:v>235619</c:v>
                      </c:pt>
                      <c:pt idx="113">
                        <c:v>268541</c:v>
                      </c:pt>
                      <c:pt idx="114">
                        <c:v>270032</c:v>
                      </c:pt>
                      <c:pt idx="115">
                        <c:v>274558</c:v>
                      </c:pt>
                      <c:pt idx="116">
                        <c:v>269194</c:v>
                      </c:pt>
                      <c:pt idx="117">
                        <c:v>266986</c:v>
                      </c:pt>
                      <c:pt idx="118">
                        <c:v>264435</c:v>
                      </c:pt>
                      <c:pt idx="119">
                        <c:v>269712</c:v>
                      </c:pt>
                      <c:pt idx="120">
                        <c:v>266113</c:v>
                      </c:pt>
                      <c:pt idx="121">
                        <c:v>289276</c:v>
                      </c:pt>
                      <c:pt idx="122">
                        <c:v>283105</c:v>
                      </c:pt>
                      <c:pt idx="123">
                        <c:v>286829</c:v>
                      </c:pt>
                      <c:pt idx="124">
                        <c:v>300392</c:v>
                      </c:pt>
                      <c:pt idx="125">
                        <c:v>302403</c:v>
                      </c:pt>
                      <c:pt idx="126">
                        <c:v>303226</c:v>
                      </c:pt>
                      <c:pt idx="127">
                        <c:v>297079</c:v>
                      </c:pt>
                      <c:pt idx="128">
                        <c:v>290170</c:v>
                      </c:pt>
                      <c:pt idx="129">
                        <c:v>288014</c:v>
                      </c:pt>
                      <c:pt idx="130">
                        <c:v>293748</c:v>
                      </c:pt>
                      <c:pt idx="131">
                        <c:v>269406</c:v>
                      </c:pt>
                      <c:pt idx="132">
                        <c:v>251401</c:v>
                      </c:pt>
                      <c:pt idx="133">
                        <c:v>254300</c:v>
                      </c:pt>
                      <c:pt idx="134">
                        <c:v>261136</c:v>
                      </c:pt>
                      <c:pt idx="135">
                        <c:v>275681</c:v>
                      </c:pt>
                      <c:pt idx="136">
                        <c:v>259262</c:v>
                      </c:pt>
                      <c:pt idx="137">
                        <c:v>246942</c:v>
                      </c:pt>
                      <c:pt idx="138">
                        <c:v>244631</c:v>
                      </c:pt>
                      <c:pt idx="139">
                        <c:v>243322</c:v>
                      </c:pt>
                      <c:pt idx="140">
                        <c:v>232018</c:v>
                      </c:pt>
                      <c:pt idx="141">
                        <c:v>227685</c:v>
                      </c:pt>
                      <c:pt idx="142">
                        <c:v>223856</c:v>
                      </c:pt>
                      <c:pt idx="143">
                        <c:v>253990</c:v>
                      </c:pt>
                      <c:pt idx="144">
                        <c:v>257624</c:v>
                      </c:pt>
                      <c:pt idx="145">
                        <c:v>240219</c:v>
                      </c:pt>
                      <c:pt idx="146">
                        <c:v>229934</c:v>
                      </c:pt>
                      <c:pt idx="147">
                        <c:v>220696</c:v>
                      </c:pt>
                      <c:pt idx="148">
                        <c:v>221570</c:v>
                      </c:pt>
                      <c:pt idx="149">
                        <c:v>221854</c:v>
                      </c:pt>
                      <c:pt idx="150">
                        <c:v>221471</c:v>
                      </c:pt>
                      <c:pt idx="151">
                        <c:v>235837</c:v>
                      </c:pt>
                      <c:pt idx="152">
                        <c:v>263313</c:v>
                      </c:pt>
                      <c:pt idx="153">
                        <c:v>256779</c:v>
                      </c:pt>
                      <c:pt idx="154">
                        <c:v>247628</c:v>
                      </c:pt>
                      <c:pt idx="155">
                        <c:v>233416</c:v>
                      </c:pt>
                      <c:pt idx="156">
                        <c:v>227247</c:v>
                      </c:pt>
                      <c:pt idx="157">
                        <c:v>233109</c:v>
                      </c:pt>
                      <c:pt idx="158">
                        <c:v>227999</c:v>
                      </c:pt>
                      <c:pt idx="159">
                        <c:v>214575</c:v>
                      </c:pt>
                      <c:pt idx="160">
                        <c:v>212016</c:v>
                      </c:pt>
                      <c:pt idx="161">
                        <c:v>209312</c:v>
                      </c:pt>
                      <c:pt idx="162">
                        <c:v>209886</c:v>
                      </c:pt>
                      <c:pt idx="163">
                        <c:v>214813</c:v>
                      </c:pt>
                      <c:pt idx="164">
                        <c:v>233955</c:v>
                      </c:pt>
                      <c:pt idx="165">
                        <c:v>266168</c:v>
                      </c:pt>
                      <c:pt idx="166">
                        <c:v>262305</c:v>
                      </c:pt>
                      <c:pt idx="167">
                        <c:v>247676</c:v>
                      </c:pt>
                      <c:pt idx="168">
                        <c:v>242956</c:v>
                      </c:pt>
                      <c:pt idx="169">
                        <c:v>236140</c:v>
                      </c:pt>
                      <c:pt idx="170">
                        <c:v>235905</c:v>
                      </c:pt>
                      <c:pt idx="171">
                        <c:v>235417</c:v>
                      </c:pt>
                      <c:pt idx="172">
                        <c:v>234028</c:v>
                      </c:pt>
                      <c:pt idx="173">
                        <c:v>235267</c:v>
                      </c:pt>
                      <c:pt idx="174">
                        <c:v>243400</c:v>
                      </c:pt>
                      <c:pt idx="175">
                        <c:v>246406</c:v>
                      </c:pt>
                      <c:pt idx="176">
                        <c:v>248296</c:v>
                      </c:pt>
                      <c:pt idx="177">
                        <c:v>255709</c:v>
                      </c:pt>
                      <c:pt idx="178">
                        <c:v>280745</c:v>
                      </c:pt>
                      <c:pt idx="179">
                        <c:v>271488</c:v>
                      </c:pt>
                      <c:pt idx="180">
                        <c:v>263610</c:v>
                      </c:pt>
                      <c:pt idx="181">
                        <c:v>253061</c:v>
                      </c:pt>
                      <c:pt idx="182">
                        <c:v>245971</c:v>
                      </c:pt>
                      <c:pt idx="183">
                        <c:v>240689</c:v>
                      </c:pt>
                      <c:pt idx="184">
                        <c:v>232753</c:v>
                      </c:pt>
                      <c:pt idx="185">
                        <c:v>229938</c:v>
                      </c:pt>
                      <c:pt idx="186">
                        <c:v>238557</c:v>
                      </c:pt>
                      <c:pt idx="187">
                        <c:v>245032</c:v>
                      </c:pt>
                      <c:pt idx="188">
                        <c:v>255771</c:v>
                      </c:pt>
                      <c:pt idx="189">
                        <c:v>233889</c:v>
                      </c:pt>
                      <c:pt idx="190">
                        <c:v>228386</c:v>
                      </c:pt>
                      <c:pt idx="191">
                        <c:v>219753</c:v>
                      </c:pt>
                      <c:pt idx="192">
                        <c:v>220221</c:v>
                      </c:pt>
                      <c:pt idx="193">
                        <c:v>216701</c:v>
                      </c:pt>
                      <c:pt idx="194">
                        <c:v>215894</c:v>
                      </c:pt>
                      <c:pt idx="195">
                        <c:v>225058</c:v>
                      </c:pt>
                      <c:pt idx="196">
                        <c:v>237903</c:v>
                      </c:pt>
                      <c:pt idx="197">
                        <c:v>248694</c:v>
                      </c:pt>
                      <c:pt idx="198">
                        <c:v>250575</c:v>
                      </c:pt>
                      <c:pt idx="199">
                        <c:v>236447</c:v>
                      </c:pt>
                      <c:pt idx="200">
                        <c:v>235781</c:v>
                      </c:pt>
                      <c:pt idx="201">
                        <c:v>218835</c:v>
                      </c:pt>
                      <c:pt idx="202">
                        <c:v>215736</c:v>
                      </c:pt>
                      <c:pt idx="203">
                        <c:v>209999</c:v>
                      </c:pt>
                      <c:pt idx="204">
                        <c:v>225595</c:v>
                      </c:pt>
                      <c:pt idx="205">
                        <c:v>215820</c:v>
                      </c:pt>
                      <c:pt idx="206">
                        <c:v>226421</c:v>
                      </c:pt>
                      <c:pt idx="207">
                        <c:v>217923</c:v>
                      </c:pt>
                      <c:pt idx="208">
                        <c:v>220555</c:v>
                      </c:pt>
                      <c:pt idx="209">
                        <c:v>217193</c:v>
                      </c:pt>
                      <c:pt idx="210">
                        <c:v>214266</c:v>
                      </c:pt>
                      <c:pt idx="211">
                        <c:v>210638</c:v>
                      </c:pt>
                      <c:pt idx="212">
                        <c:v>216083</c:v>
                      </c:pt>
                      <c:pt idx="213">
                        <c:v>222746</c:v>
                      </c:pt>
                      <c:pt idx="214">
                        <c:v>221480</c:v>
                      </c:pt>
                      <c:pt idx="215">
                        <c:v>208139</c:v>
                      </c:pt>
                      <c:pt idx="216">
                        <c:v>196994</c:v>
                      </c:pt>
                      <c:pt idx="217">
                        <c:v>217094</c:v>
                      </c:pt>
                      <c:pt idx="218">
                        <c:v>218312</c:v>
                      </c:pt>
                      <c:pt idx="219">
                        <c:v>221197</c:v>
                      </c:pt>
                      <c:pt idx="220">
                        <c:v>216413</c:v>
                      </c:pt>
                      <c:pt idx="221">
                        <c:v>213656</c:v>
                      </c:pt>
                      <c:pt idx="222">
                        <c:v>211894</c:v>
                      </c:pt>
                      <c:pt idx="223">
                        <c:v>208832</c:v>
                      </c:pt>
                      <c:pt idx="224">
                        <c:v>201415</c:v>
                      </c:pt>
                      <c:pt idx="225">
                        <c:v>204363</c:v>
                      </c:pt>
                      <c:pt idx="226">
                        <c:v>216503</c:v>
                      </c:pt>
                      <c:pt idx="227">
                        <c:v>213333</c:v>
                      </c:pt>
                      <c:pt idx="228">
                        <c:v>208863</c:v>
                      </c:pt>
                      <c:pt idx="229">
                        <c:v>203513</c:v>
                      </c:pt>
                      <c:pt idx="230">
                        <c:v>212586</c:v>
                      </c:pt>
                      <c:pt idx="231">
                        <c:v>212354</c:v>
                      </c:pt>
                      <c:pt idx="232">
                        <c:v>216874</c:v>
                      </c:pt>
                      <c:pt idx="233">
                        <c:v>228711</c:v>
                      </c:pt>
                      <c:pt idx="234">
                        <c:v>231420</c:v>
                      </c:pt>
                      <c:pt idx="235">
                        <c:v>233563</c:v>
                      </c:pt>
                      <c:pt idx="236">
                        <c:v>231044</c:v>
                      </c:pt>
                      <c:pt idx="237">
                        <c:v>222201</c:v>
                      </c:pt>
                      <c:pt idx="238">
                        <c:v>221162</c:v>
                      </c:pt>
                      <c:pt idx="239">
                        <c:v>221734</c:v>
                      </c:pt>
                      <c:pt idx="240">
                        <c:v>221413</c:v>
                      </c:pt>
                      <c:pt idx="241">
                        <c:v>229983</c:v>
                      </c:pt>
                      <c:pt idx="242">
                        <c:v>224617</c:v>
                      </c:pt>
                      <c:pt idx="243">
                        <c:v>227086</c:v>
                      </c:pt>
                      <c:pt idx="244">
                        <c:v>235305</c:v>
                      </c:pt>
                      <c:pt idx="245">
                        <c:v>216680</c:v>
                      </c:pt>
                      <c:pt idx="246">
                        <c:v>206378</c:v>
                      </c:pt>
                      <c:pt idx="247">
                        <c:v>229629</c:v>
                      </c:pt>
                      <c:pt idx="248">
                        <c:v>247423</c:v>
                      </c:pt>
                      <c:pt idx="249">
                        <c:v>240137</c:v>
                      </c:pt>
                      <c:pt idx="250">
                        <c:v>236784</c:v>
                      </c:pt>
                      <c:pt idx="251">
                        <c:v>219093</c:v>
                      </c:pt>
                      <c:pt idx="252">
                        <c:v>211364</c:v>
                      </c:pt>
                      <c:pt idx="253">
                        <c:v>207399</c:v>
                      </c:pt>
                      <c:pt idx="254">
                        <c:v>209717</c:v>
                      </c:pt>
                      <c:pt idx="255">
                        <c:v>214558</c:v>
                      </c:pt>
                      <c:pt idx="256">
                        <c:v>228042</c:v>
                      </c:pt>
                      <c:pt idx="257">
                        <c:v>214400</c:v>
                      </c:pt>
                      <c:pt idx="258">
                        <c:v>212440</c:v>
                      </c:pt>
                      <c:pt idx="259">
                        <c:v>203688</c:v>
                      </c:pt>
                      <c:pt idx="260">
                        <c:v>195310</c:v>
                      </c:pt>
                      <c:pt idx="261">
                        <c:v>189926</c:v>
                      </c:pt>
                      <c:pt idx="262">
                        <c:v>182082</c:v>
                      </c:pt>
                      <c:pt idx="263">
                        <c:v>180740</c:v>
                      </c:pt>
                      <c:pt idx="264">
                        <c:v>179624</c:v>
                      </c:pt>
                      <c:pt idx="265">
                        <c:v>180884</c:v>
                      </c:pt>
                      <c:pt idx="266">
                        <c:v>180788</c:v>
                      </c:pt>
                      <c:pt idx="267">
                        <c:v>176146</c:v>
                      </c:pt>
                      <c:pt idx="268">
                        <c:v>172916</c:v>
                      </c:pt>
                      <c:pt idx="269">
                        <c:v>185304</c:v>
                      </c:pt>
                      <c:pt idx="270">
                        <c:v>199357</c:v>
                      </c:pt>
                      <c:pt idx="271">
                        <c:v>212306</c:v>
                      </c:pt>
                      <c:pt idx="272">
                        <c:v>220888</c:v>
                      </c:pt>
                      <c:pt idx="273">
                        <c:v>222653</c:v>
                      </c:pt>
                      <c:pt idx="274">
                        <c:v>215459</c:v>
                      </c:pt>
                      <c:pt idx="275">
                        <c:v>213588</c:v>
                      </c:pt>
                      <c:pt idx="276">
                        <c:v>222837</c:v>
                      </c:pt>
                      <c:pt idx="277">
                        <c:v>224215</c:v>
                      </c:pt>
                      <c:pt idx="278">
                        <c:v>220278</c:v>
                      </c:pt>
                      <c:pt idx="279">
                        <c:v>220570</c:v>
                      </c:pt>
                      <c:pt idx="280">
                        <c:v>226878</c:v>
                      </c:pt>
                      <c:pt idx="281">
                        <c:v>213927</c:v>
                      </c:pt>
                      <c:pt idx="282">
                        <c:v>236831</c:v>
                      </c:pt>
                      <c:pt idx="283">
                        <c:v>237176</c:v>
                      </c:pt>
                      <c:pt idx="284">
                        <c:v>241689</c:v>
                      </c:pt>
                      <c:pt idx="285">
                        <c:v>259649</c:v>
                      </c:pt>
                      <c:pt idx="286">
                        <c:v>245633</c:v>
                      </c:pt>
                      <c:pt idx="287">
                        <c:v>252086</c:v>
                      </c:pt>
                      <c:pt idx="288">
                        <c:v>248166</c:v>
                      </c:pt>
                      <c:pt idx="289">
                        <c:v>242878</c:v>
                      </c:pt>
                      <c:pt idx="290">
                        <c:v>232748</c:v>
                      </c:pt>
                      <c:pt idx="291">
                        <c:v>233666</c:v>
                      </c:pt>
                      <c:pt idx="292">
                        <c:v>227489</c:v>
                      </c:pt>
                      <c:pt idx="293">
                        <c:v>216070</c:v>
                      </c:pt>
                      <c:pt idx="294">
                        <c:v>221264</c:v>
                      </c:pt>
                      <c:pt idx="295">
                        <c:v>233995</c:v>
                      </c:pt>
                      <c:pt idx="296">
                        <c:v>240123</c:v>
                      </c:pt>
                      <c:pt idx="297">
                        <c:v>237078</c:v>
                      </c:pt>
                      <c:pt idx="298">
                        <c:v>230244</c:v>
                      </c:pt>
                      <c:pt idx="299">
                        <c:v>234280</c:v>
                      </c:pt>
                      <c:pt idx="300">
                        <c:v>226176</c:v>
                      </c:pt>
                      <c:pt idx="301">
                        <c:v>210170</c:v>
                      </c:pt>
                      <c:pt idx="302">
                        <c:v>198756</c:v>
                      </c:pt>
                      <c:pt idx="303">
                        <c:v>194255</c:v>
                      </c:pt>
                      <c:pt idx="304">
                        <c:v>199143</c:v>
                      </c:pt>
                      <c:pt idx="305">
                        <c:v>186097</c:v>
                      </c:pt>
                      <c:pt idx="306">
                        <c:v>190949</c:v>
                      </c:pt>
                      <c:pt idx="307">
                        <c:v>179620</c:v>
                      </c:pt>
                      <c:pt idx="308">
                        <c:v>198104</c:v>
                      </c:pt>
                      <c:pt idx="309">
                        <c:v>190411</c:v>
                      </c:pt>
                      <c:pt idx="310">
                        <c:v>187348</c:v>
                      </c:pt>
                      <c:pt idx="311">
                        <c:v>174157</c:v>
                      </c:pt>
                      <c:pt idx="312">
                        <c:v>170134</c:v>
                      </c:pt>
                      <c:pt idx="313">
                        <c:v>176946</c:v>
                      </c:pt>
                      <c:pt idx="314">
                        <c:v>183072</c:v>
                      </c:pt>
                      <c:pt idx="315">
                        <c:v>182490</c:v>
                      </c:pt>
                      <c:pt idx="316">
                        <c:v>179819</c:v>
                      </c:pt>
                      <c:pt idx="317">
                        <c:v>177460</c:v>
                      </c:pt>
                      <c:pt idx="318">
                        <c:v>184398</c:v>
                      </c:pt>
                      <c:pt idx="319">
                        <c:v>179726</c:v>
                      </c:pt>
                      <c:pt idx="320">
                        <c:v>179448</c:v>
                      </c:pt>
                      <c:pt idx="321">
                        <c:v>185795</c:v>
                      </c:pt>
                      <c:pt idx="322">
                        <c:v>205127</c:v>
                      </c:pt>
                      <c:pt idx="323">
                        <c:v>194564</c:v>
                      </c:pt>
                      <c:pt idx="324">
                        <c:v>195630</c:v>
                      </c:pt>
                      <c:pt idx="325">
                        <c:v>198192</c:v>
                      </c:pt>
                      <c:pt idx="326">
                        <c:v>199965</c:v>
                      </c:pt>
                      <c:pt idx="327">
                        <c:v>193964</c:v>
                      </c:pt>
                      <c:pt idx="328">
                        <c:v>189055</c:v>
                      </c:pt>
                      <c:pt idx="329">
                        <c:v>187479</c:v>
                      </c:pt>
                      <c:pt idx="330">
                        <c:v>184440</c:v>
                      </c:pt>
                      <c:pt idx="331">
                        <c:v>192211</c:v>
                      </c:pt>
                      <c:pt idx="332">
                        <c:v>188264</c:v>
                      </c:pt>
                      <c:pt idx="333">
                        <c:v>189477</c:v>
                      </c:pt>
                      <c:pt idx="334">
                        <c:v>206797</c:v>
                      </c:pt>
                      <c:pt idx="335">
                        <c:v>211505</c:v>
                      </c:pt>
                      <c:pt idx="336">
                        <c:v>214347</c:v>
                      </c:pt>
                      <c:pt idx="337">
                        <c:v>223435</c:v>
                      </c:pt>
                      <c:pt idx="338">
                        <c:v>226324</c:v>
                      </c:pt>
                      <c:pt idx="339">
                        <c:v>228979</c:v>
                      </c:pt>
                      <c:pt idx="340">
                        <c:v>220486</c:v>
                      </c:pt>
                      <c:pt idx="341">
                        <c:v>232152</c:v>
                      </c:pt>
                      <c:pt idx="342">
                        <c:v>225812</c:v>
                      </c:pt>
                      <c:pt idx="343">
                        <c:v>244705</c:v>
                      </c:pt>
                      <c:pt idx="344">
                        <c:v>235652</c:v>
                      </c:pt>
                      <c:pt idx="345">
                        <c:v>233460</c:v>
                      </c:pt>
                      <c:pt idx="346">
                        <c:v>218424</c:v>
                      </c:pt>
                      <c:pt idx="347">
                        <c:v>211741</c:v>
                      </c:pt>
                      <c:pt idx="348">
                        <c:v>215725</c:v>
                      </c:pt>
                      <c:pt idx="349">
                        <c:v>214091</c:v>
                      </c:pt>
                      <c:pt idx="350">
                        <c:v>214135</c:v>
                      </c:pt>
                      <c:pt idx="351">
                        <c:v>216310</c:v>
                      </c:pt>
                      <c:pt idx="352">
                        <c:v>226327</c:v>
                      </c:pt>
                      <c:pt idx="353">
                        <c:v>220588</c:v>
                      </c:pt>
                      <c:pt idx="354">
                        <c:v>209918</c:v>
                      </c:pt>
                      <c:pt idx="355">
                        <c:v>210090</c:v>
                      </c:pt>
                      <c:pt idx="356">
                        <c:v>215908</c:v>
                      </c:pt>
                      <c:pt idx="357">
                        <c:v>224088</c:v>
                      </c:pt>
                      <c:pt idx="358">
                        <c:v>213018</c:v>
                      </c:pt>
                      <c:pt idx="359">
                        <c:v>205293</c:v>
                      </c:pt>
                      <c:pt idx="360">
                        <c:v>207996</c:v>
                      </c:pt>
                      <c:pt idx="361">
                        <c:v>226319</c:v>
                      </c:pt>
                      <c:pt idx="362">
                        <c:v>216549</c:v>
                      </c:pt>
                      <c:pt idx="363">
                        <c:v>217635</c:v>
                      </c:pt>
                      <c:pt idx="364">
                        <c:v>211261</c:v>
                      </c:pt>
                      <c:pt idx="365">
                        <c:v>213115</c:v>
                      </c:pt>
                      <c:pt idx="366">
                        <c:v>204159</c:v>
                      </c:pt>
                      <c:pt idx="367">
                        <c:v>198317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46CF-41F7-8BB0-704EEC22A931}"/>
                  </c:ext>
                </c:extLst>
              </c15:ser>
            </c15:filteredLineSeries>
          </c:ext>
        </c:extLst>
      </c:lineChart>
      <c:dateAx>
        <c:axId val="2098795103"/>
        <c:scaling>
          <c:orientation val="minMax"/>
        </c:scaling>
        <c:delete val="0"/>
        <c:axPos val="b"/>
        <c:numFmt formatCode="yyyy/mm/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Offset val="100"/>
        <c:baseTimeUnit val="days"/>
      </c:date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Managed Money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M_Money_Positions_Long_All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Disaggregated!$I$5:$I$819</c:f>
              <c:numCache>
                <c:formatCode>#,##0</c:formatCode>
                <c:ptCount val="368"/>
                <c:pt idx="0">
                  <c:v>53228</c:v>
                </c:pt>
                <c:pt idx="1">
                  <c:v>50466</c:v>
                </c:pt>
                <c:pt idx="2">
                  <c:v>51753</c:v>
                </c:pt>
                <c:pt idx="3">
                  <c:v>50747</c:v>
                </c:pt>
                <c:pt idx="4">
                  <c:v>48902</c:v>
                </c:pt>
                <c:pt idx="5">
                  <c:v>47896</c:v>
                </c:pt>
                <c:pt idx="6">
                  <c:v>47606</c:v>
                </c:pt>
                <c:pt idx="7">
                  <c:v>48962</c:v>
                </c:pt>
                <c:pt idx="8">
                  <c:v>54843</c:v>
                </c:pt>
                <c:pt idx="9">
                  <c:v>59839</c:v>
                </c:pt>
                <c:pt idx="10">
                  <c:v>51005</c:v>
                </c:pt>
                <c:pt idx="11">
                  <c:v>50340</c:v>
                </c:pt>
                <c:pt idx="12">
                  <c:v>52645</c:v>
                </c:pt>
                <c:pt idx="13">
                  <c:v>50092</c:v>
                </c:pt>
                <c:pt idx="14">
                  <c:v>47326</c:v>
                </c:pt>
                <c:pt idx="15">
                  <c:v>47418</c:v>
                </c:pt>
                <c:pt idx="16">
                  <c:v>47410</c:v>
                </c:pt>
                <c:pt idx="17">
                  <c:v>47930</c:v>
                </c:pt>
                <c:pt idx="18">
                  <c:v>48471</c:v>
                </c:pt>
                <c:pt idx="19">
                  <c:v>49372</c:v>
                </c:pt>
                <c:pt idx="20">
                  <c:v>49040</c:v>
                </c:pt>
                <c:pt idx="21">
                  <c:v>47636</c:v>
                </c:pt>
                <c:pt idx="22">
                  <c:v>48240</c:v>
                </c:pt>
                <c:pt idx="23">
                  <c:v>46821</c:v>
                </c:pt>
                <c:pt idx="24">
                  <c:v>51264</c:v>
                </c:pt>
                <c:pt idx="25">
                  <c:v>51211</c:v>
                </c:pt>
                <c:pt idx="26">
                  <c:v>53451</c:v>
                </c:pt>
                <c:pt idx="27">
                  <c:v>59894</c:v>
                </c:pt>
                <c:pt idx="28">
                  <c:v>61193</c:v>
                </c:pt>
                <c:pt idx="29">
                  <c:v>57315</c:v>
                </c:pt>
                <c:pt idx="30">
                  <c:v>57154</c:v>
                </c:pt>
                <c:pt idx="31">
                  <c:v>74373</c:v>
                </c:pt>
                <c:pt idx="32">
                  <c:v>69399</c:v>
                </c:pt>
                <c:pt idx="33">
                  <c:v>71426</c:v>
                </c:pt>
                <c:pt idx="34">
                  <c:v>73718</c:v>
                </c:pt>
                <c:pt idx="35">
                  <c:v>74954</c:v>
                </c:pt>
                <c:pt idx="36">
                  <c:v>74264</c:v>
                </c:pt>
                <c:pt idx="37">
                  <c:v>67535</c:v>
                </c:pt>
                <c:pt idx="38">
                  <c:v>65422</c:v>
                </c:pt>
                <c:pt idx="39">
                  <c:v>62350</c:v>
                </c:pt>
                <c:pt idx="40">
                  <c:v>56393</c:v>
                </c:pt>
                <c:pt idx="41">
                  <c:v>54474</c:v>
                </c:pt>
                <c:pt idx="42">
                  <c:v>52585</c:v>
                </c:pt>
                <c:pt idx="43">
                  <c:v>55440</c:v>
                </c:pt>
                <c:pt idx="44">
                  <c:v>56520</c:v>
                </c:pt>
                <c:pt idx="45">
                  <c:v>56574</c:v>
                </c:pt>
                <c:pt idx="46">
                  <c:v>60186</c:v>
                </c:pt>
                <c:pt idx="47">
                  <c:v>63771</c:v>
                </c:pt>
                <c:pt idx="48">
                  <c:v>64845</c:v>
                </c:pt>
                <c:pt idx="49">
                  <c:v>63248</c:v>
                </c:pt>
                <c:pt idx="50">
                  <c:v>62830</c:v>
                </c:pt>
                <c:pt idx="51">
                  <c:v>67430</c:v>
                </c:pt>
                <c:pt idx="52">
                  <c:v>67125</c:v>
                </c:pt>
                <c:pt idx="53">
                  <c:v>71199</c:v>
                </c:pt>
                <c:pt idx="54">
                  <c:v>74887</c:v>
                </c:pt>
                <c:pt idx="55">
                  <c:v>73525</c:v>
                </c:pt>
                <c:pt idx="56">
                  <c:v>72763</c:v>
                </c:pt>
                <c:pt idx="57">
                  <c:v>67644</c:v>
                </c:pt>
                <c:pt idx="58">
                  <c:v>66854</c:v>
                </c:pt>
                <c:pt idx="59">
                  <c:v>65116</c:v>
                </c:pt>
                <c:pt idx="60">
                  <c:v>63245</c:v>
                </c:pt>
                <c:pt idx="61">
                  <c:v>64026</c:v>
                </c:pt>
                <c:pt idx="62">
                  <c:v>59682</c:v>
                </c:pt>
                <c:pt idx="63">
                  <c:v>59854</c:v>
                </c:pt>
                <c:pt idx="64">
                  <c:v>63021</c:v>
                </c:pt>
                <c:pt idx="65">
                  <c:v>61927</c:v>
                </c:pt>
                <c:pt idx="66">
                  <c:v>60324</c:v>
                </c:pt>
                <c:pt idx="67">
                  <c:v>60203</c:v>
                </c:pt>
                <c:pt idx="68">
                  <c:v>59582</c:v>
                </c:pt>
                <c:pt idx="69">
                  <c:v>60969</c:v>
                </c:pt>
                <c:pt idx="70">
                  <c:v>63338</c:v>
                </c:pt>
                <c:pt idx="71">
                  <c:v>59874</c:v>
                </c:pt>
                <c:pt idx="72">
                  <c:v>61996</c:v>
                </c:pt>
                <c:pt idx="73">
                  <c:v>61286</c:v>
                </c:pt>
                <c:pt idx="74">
                  <c:v>58141</c:v>
                </c:pt>
                <c:pt idx="75">
                  <c:v>50690</c:v>
                </c:pt>
                <c:pt idx="76">
                  <c:v>58065</c:v>
                </c:pt>
                <c:pt idx="77">
                  <c:v>58138</c:v>
                </c:pt>
                <c:pt idx="78">
                  <c:v>71299</c:v>
                </c:pt>
                <c:pt idx="79">
                  <c:v>66403</c:v>
                </c:pt>
                <c:pt idx="80">
                  <c:v>62762</c:v>
                </c:pt>
                <c:pt idx="81">
                  <c:v>60594</c:v>
                </c:pt>
                <c:pt idx="82">
                  <c:v>51609</c:v>
                </c:pt>
                <c:pt idx="83">
                  <c:v>47555</c:v>
                </c:pt>
                <c:pt idx="84">
                  <c:v>44591</c:v>
                </c:pt>
                <c:pt idx="85">
                  <c:v>43892</c:v>
                </c:pt>
                <c:pt idx="86">
                  <c:v>41006</c:v>
                </c:pt>
                <c:pt idx="87">
                  <c:v>37177</c:v>
                </c:pt>
                <c:pt idx="88">
                  <c:v>28918</c:v>
                </c:pt>
                <c:pt idx="89">
                  <c:v>28059</c:v>
                </c:pt>
                <c:pt idx="90">
                  <c:v>30669</c:v>
                </c:pt>
                <c:pt idx="91">
                  <c:v>28968</c:v>
                </c:pt>
                <c:pt idx="92">
                  <c:v>29388</c:v>
                </c:pt>
                <c:pt idx="93">
                  <c:v>29938</c:v>
                </c:pt>
                <c:pt idx="94">
                  <c:v>30259</c:v>
                </c:pt>
                <c:pt idx="95">
                  <c:v>30134</c:v>
                </c:pt>
                <c:pt idx="96">
                  <c:v>37147</c:v>
                </c:pt>
                <c:pt idx="97">
                  <c:v>53721</c:v>
                </c:pt>
                <c:pt idx="98">
                  <c:v>59262</c:v>
                </c:pt>
                <c:pt idx="99">
                  <c:v>87967</c:v>
                </c:pt>
                <c:pt idx="100">
                  <c:v>91309</c:v>
                </c:pt>
                <c:pt idx="101">
                  <c:v>78741</c:v>
                </c:pt>
                <c:pt idx="102">
                  <c:v>79510</c:v>
                </c:pt>
                <c:pt idx="103">
                  <c:v>83220</c:v>
                </c:pt>
                <c:pt idx="104">
                  <c:v>88870</c:v>
                </c:pt>
                <c:pt idx="105">
                  <c:v>91531</c:v>
                </c:pt>
                <c:pt idx="106">
                  <c:v>88761</c:v>
                </c:pt>
                <c:pt idx="107">
                  <c:v>86478</c:v>
                </c:pt>
                <c:pt idx="108">
                  <c:v>82462</c:v>
                </c:pt>
                <c:pt idx="109">
                  <c:v>68347</c:v>
                </c:pt>
                <c:pt idx="110">
                  <c:v>64664</c:v>
                </c:pt>
                <c:pt idx="111">
                  <c:v>73746</c:v>
                </c:pt>
                <c:pt idx="112">
                  <c:v>76311</c:v>
                </c:pt>
                <c:pt idx="113">
                  <c:v>74006</c:v>
                </c:pt>
                <c:pt idx="114">
                  <c:v>73030</c:v>
                </c:pt>
                <c:pt idx="115">
                  <c:v>79238</c:v>
                </c:pt>
                <c:pt idx="116">
                  <c:v>78286</c:v>
                </c:pt>
                <c:pt idx="117">
                  <c:v>74050</c:v>
                </c:pt>
                <c:pt idx="118">
                  <c:v>69982</c:v>
                </c:pt>
                <c:pt idx="119">
                  <c:v>73744</c:v>
                </c:pt>
                <c:pt idx="120">
                  <c:v>73224</c:v>
                </c:pt>
                <c:pt idx="121">
                  <c:v>77012</c:v>
                </c:pt>
                <c:pt idx="122">
                  <c:v>78048</c:v>
                </c:pt>
                <c:pt idx="123">
                  <c:v>84388</c:v>
                </c:pt>
                <c:pt idx="124">
                  <c:v>87867</c:v>
                </c:pt>
                <c:pt idx="125">
                  <c:v>86450</c:v>
                </c:pt>
                <c:pt idx="126">
                  <c:v>81115</c:v>
                </c:pt>
                <c:pt idx="127">
                  <c:v>81359</c:v>
                </c:pt>
                <c:pt idx="128">
                  <c:v>91497</c:v>
                </c:pt>
                <c:pt idx="129">
                  <c:v>97311</c:v>
                </c:pt>
                <c:pt idx="130">
                  <c:v>92638</c:v>
                </c:pt>
                <c:pt idx="131">
                  <c:v>79359</c:v>
                </c:pt>
                <c:pt idx="132">
                  <c:v>76443</c:v>
                </c:pt>
                <c:pt idx="133">
                  <c:v>81417</c:v>
                </c:pt>
                <c:pt idx="134">
                  <c:v>80107</c:v>
                </c:pt>
                <c:pt idx="135">
                  <c:v>73343</c:v>
                </c:pt>
                <c:pt idx="136">
                  <c:v>65103</c:v>
                </c:pt>
                <c:pt idx="137">
                  <c:v>56824</c:v>
                </c:pt>
                <c:pt idx="138">
                  <c:v>49327</c:v>
                </c:pt>
                <c:pt idx="139">
                  <c:v>51874</c:v>
                </c:pt>
                <c:pt idx="140">
                  <c:v>56775</c:v>
                </c:pt>
                <c:pt idx="141">
                  <c:v>55829</c:v>
                </c:pt>
                <c:pt idx="142">
                  <c:v>52150</c:v>
                </c:pt>
                <c:pt idx="143">
                  <c:v>49862</c:v>
                </c:pt>
                <c:pt idx="144">
                  <c:v>50324</c:v>
                </c:pt>
                <c:pt idx="145">
                  <c:v>49629</c:v>
                </c:pt>
                <c:pt idx="146">
                  <c:v>52251</c:v>
                </c:pt>
                <c:pt idx="147">
                  <c:v>52518</c:v>
                </c:pt>
                <c:pt idx="148">
                  <c:v>52256</c:v>
                </c:pt>
                <c:pt idx="149">
                  <c:v>51427</c:v>
                </c:pt>
                <c:pt idx="150">
                  <c:v>55164</c:v>
                </c:pt>
                <c:pt idx="151">
                  <c:v>73249</c:v>
                </c:pt>
                <c:pt idx="152">
                  <c:v>70462</c:v>
                </c:pt>
                <c:pt idx="153">
                  <c:v>72656</c:v>
                </c:pt>
                <c:pt idx="154">
                  <c:v>74517</c:v>
                </c:pt>
                <c:pt idx="155">
                  <c:v>66650</c:v>
                </c:pt>
                <c:pt idx="156">
                  <c:v>62875</c:v>
                </c:pt>
                <c:pt idx="157">
                  <c:v>65408</c:v>
                </c:pt>
                <c:pt idx="158">
                  <c:v>67836</c:v>
                </c:pt>
                <c:pt idx="159">
                  <c:v>60665</c:v>
                </c:pt>
                <c:pt idx="160">
                  <c:v>52721</c:v>
                </c:pt>
                <c:pt idx="161">
                  <c:v>48147</c:v>
                </c:pt>
                <c:pt idx="162">
                  <c:v>44456</c:v>
                </c:pt>
                <c:pt idx="163">
                  <c:v>41121</c:v>
                </c:pt>
                <c:pt idx="164">
                  <c:v>39931</c:v>
                </c:pt>
                <c:pt idx="165">
                  <c:v>42457</c:v>
                </c:pt>
                <c:pt idx="166">
                  <c:v>45303</c:v>
                </c:pt>
                <c:pt idx="167">
                  <c:v>48011</c:v>
                </c:pt>
                <c:pt idx="168">
                  <c:v>51290</c:v>
                </c:pt>
                <c:pt idx="169">
                  <c:v>50957</c:v>
                </c:pt>
                <c:pt idx="170">
                  <c:v>46288</c:v>
                </c:pt>
                <c:pt idx="171">
                  <c:v>46679</c:v>
                </c:pt>
                <c:pt idx="172">
                  <c:v>50918</c:v>
                </c:pt>
                <c:pt idx="173">
                  <c:v>53274</c:v>
                </c:pt>
                <c:pt idx="174">
                  <c:v>54704</c:v>
                </c:pt>
                <c:pt idx="175">
                  <c:v>55621</c:v>
                </c:pt>
                <c:pt idx="176">
                  <c:v>57827</c:v>
                </c:pt>
                <c:pt idx="177">
                  <c:v>62314</c:v>
                </c:pt>
                <c:pt idx="178">
                  <c:v>65415</c:v>
                </c:pt>
                <c:pt idx="179">
                  <c:v>68804</c:v>
                </c:pt>
                <c:pt idx="180">
                  <c:v>69479</c:v>
                </c:pt>
                <c:pt idx="181">
                  <c:v>69833</c:v>
                </c:pt>
                <c:pt idx="182">
                  <c:v>65582</c:v>
                </c:pt>
                <c:pt idx="183">
                  <c:v>63420</c:v>
                </c:pt>
                <c:pt idx="184">
                  <c:v>69075</c:v>
                </c:pt>
                <c:pt idx="185">
                  <c:v>72798</c:v>
                </c:pt>
                <c:pt idx="186">
                  <c:v>74361</c:v>
                </c:pt>
                <c:pt idx="187">
                  <c:v>75128</c:v>
                </c:pt>
                <c:pt idx="188">
                  <c:v>83917</c:v>
                </c:pt>
                <c:pt idx="189">
                  <c:v>63407</c:v>
                </c:pt>
                <c:pt idx="190">
                  <c:v>59913</c:v>
                </c:pt>
                <c:pt idx="191">
                  <c:v>56439</c:v>
                </c:pt>
                <c:pt idx="192">
                  <c:v>49473</c:v>
                </c:pt>
                <c:pt idx="193">
                  <c:v>47739</c:v>
                </c:pt>
                <c:pt idx="194">
                  <c:v>43359</c:v>
                </c:pt>
                <c:pt idx="195">
                  <c:v>46449</c:v>
                </c:pt>
                <c:pt idx="196">
                  <c:v>40289</c:v>
                </c:pt>
                <c:pt idx="197">
                  <c:v>34401</c:v>
                </c:pt>
                <c:pt idx="198">
                  <c:v>33840</c:v>
                </c:pt>
                <c:pt idx="199">
                  <c:v>32371</c:v>
                </c:pt>
                <c:pt idx="200">
                  <c:v>33495</c:v>
                </c:pt>
                <c:pt idx="201">
                  <c:v>38837</c:v>
                </c:pt>
                <c:pt idx="202">
                  <c:v>41856</c:v>
                </c:pt>
                <c:pt idx="203">
                  <c:v>36480</c:v>
                </c:pt>
                <c:pt idx="204">
                  <c:v>36306</c:v>
                </c:pt>
                <c:pt idx="205">
                  <c:v>37590</c:v>
                </c:pt>
                <c:pt idx="206">
                  <c:v>38708</c:v>
                </c:pt>
                <c:pt idx="207">
                  <c:v>50036</c:v>
                </c:pt>
                <c:pt idx="208">
                  <c:v>53858</c:v>
                </c:pt>
                <c:pt idx="209">
                  <c:v>59992</c:v>
                </c:pt>
                <c:pt idx="210">
                  <c:v>66227</c:v>
                </c:pt>
                <c:pt idx="211">
                  <c:v>54753</c:v>
                </c:pt>
                <c:pt idx="212">
                  <c:v>48558</c:v>
                </c:pt>
                <c:pt idx="213">
                  <c:v>47169</c:v>
                </c:pt>
                <c:pt idx="214">
                  <c:v>47896</c:v>
                </c:pt>
                <c:pt idx="215">
                  <c:v>58140</c:v>
                </c:pt>
                <c:pt idx="216">
                  <c:v>69912</c:v>
                </c:pt>
                <c:pt idx="217">
                  <c:v>77119</c:v>
                </c:pt>
                <c:pt idx="218">
                  <c:v>78199</c:v>
                </c:pt>
                <c:pt idx="219">
                  <c:v>77103</c:v>
                </c:pt>
                <c:pt idx="220">
                  <c:v>73096</c:v>
                </c:pt>
                <c:pt idx="221">
                  <c:v>75196</c:v>
                </c:pt>
                <c:pt idx="222">
                  <c:v>73977</c:v>
                </c:pt>
                <c:pt idx="223">
                  <c:v>70339</c:v>
                </c:pt>
                <c:pt idx="224">
                  <c:v>68808</c:v>
                </c:pt>
                <c:pt idx="225">
                  <c:v>69804</c:v>
                </c:pt>
                <c:pt idx="226">
                  <c:v>78173</c:v>
                </c:pt>
                <c:pt idx="227">
                  <c:v>81329</c:v>
                </c:pt>
                <c:pt idx="228">
                  <c:v>73057</c:v>
                </c:pt>
                <c:pt idx="229">
                  <c:v>70655</c:v>
                </c:pt>
                <c:pt idx="230">
                  <c:v>68264</c:v>
                </c:pt>
                <c:pt idx="231">
                  <c:v>67461</c:v>
                </c:pt>
                <c:pt idx="232">
                  <c:v>66183</c:v>
                </c:pt>
                <c:pt idx="233">
                  <c:v>66062</c:v>
                </c:pt>
                <c:pt idx="234">
                  <c:v>61773</c:v>
                </c:pt>
                <c:pt idx="235">
                  <c:v>58435</c:v>
                </c:pt>
                <c:pt idx="236">
                  <c:v>55373</c:v>
                </c:pt>
                <c:pt idx="237">
                  <c:v>59991</c:v>
                </c:pt>
                <c:pt idx="238">
                  <c:v>64793</c:v>
                </c:pt>
                <c:pt idx="239">
                  <c:v>68996</c:v>
                </c:pt>
                <c:pt idx="240">
                  <c:v>77553</c:v>
                </c:pt>
                <c:pt idx="241">
                  <c:v>78032</c:v>
                </c:pt>
                <c:pt idx="242">
                  <c:v>70798</c:v>
                </c:pt>
                <c:pt idx="243">
                  <c:v>68599</c:v>
                </c:pt>
                <c:pt idx="244">
                  <c:v>69310</c:v>
                </c:pt>
                <c:pt idx="245">
                  <c:v>68339</c:v>
                </c:pt>
                <c:pt idx="246">
                  <c:v>78371</c:v>
                </c:pt>
                <c:pt idx="247">
                  <c:v>99320</c:v>
                </c:pt>
                <c:pt idx="248">
                  <c:v>110269</c:v>
                </c:pt>
                <c:pt idx="249">
                  <c:v>114151</c:v>
                </c:pt>
                <c:pt idx="250">
                  <c:v>107861</c:v>
                </c:pt>
                <c:pt idx="251">
                  <c:v>92977</c:v>
                </c:pt>
                <c:pt idx="252">
                  <c:v>78623</c:v>
                </c:pt>
                <c:pt idx="253">
                  <c:v>80552</c:v>
                </c:pt>
                <c:pt idx="254">
                  <c:v>94277</c:v>
                </c:pt>
                <c:pt idx="255">
                  <c:v>94733</c:v>
                </c:pt>
                <c:pt idx="256">
                  <c:v>87798</c:v>
                </c:pt>
                <c:pt idx="257">
                  <c:v>82597</c:v>
                </c:pt>
                <c:pt idx="258">
                  <c:v>76885</c:v>
                </c:pt>
                <c:pt idx="259">
                  <c:v>76194</c:v>
                </c:pt>
                <c:pt idx="260">
                  <c:v>70912</c:v>
                </c:pt>
                <c:pt idx="261">
                  <c:v>66383</c:v>
                </c:pt>
                <c:pt idx="262">
                  <c:v>64202</c:v>
                </c:pt>
                <c:pt idx="263">
                  <c:v>61416</c:v>
                </c:pt>
                <c:pt idx="264">
                  <c:v>58496</c:v>
                </c:pt>
                <c:pt idx="265">
                  <c:v>59556</c:v>
                </c:pt>
                <c:pt idx="266">
                  <c:v>59607</c:v>
                </c:pt>
                <c:pt idx="267">
                  <c:v>56028</c:v>
                </c:pt>
                <c:pt idx="268">
                  <c:v>57110</c:v>
                </c:pt>
                <c:pt idx="269">
                  <c:v>58473</c:v>
                </c:pt>
                <c:pt idx="270">
                  <c:v>64683</c:v>
                </c:pt>
                <c:pt idx="271">
                  <c:v>72776</c:v>
                </c:pt>
                <c:pt idx="272">
                  <c:v>67625</c:v>
                </c:pt>
                <c:pt idx="273">
                  <c:v>66606</c:v>
                </c:pt>
                <c:pt idx="274">
                  <c:v>69102</c:v>
                </c:pt>
                <c:pt idx="275">
                  <c:v>72710</c:v>
                </c:pt>
                <c:pt idx="276">
                  <c:v>89114</c:v>
                </c:pt>
                <c:pt idx="277">
                  <c:v>97846</c:v>
                </c:pt>
                <c:pt idx="278">
                  <c:v>95077</c:v>
                </c:pt>
                <c:pt idx="279">
                  <c:v>95258</c:v>
                </c:pt>
                <c:pt idx="280">
                  <c:v>101154</c:v>
                </c:pt>
                <c:pt idx="281">
                  <c:v>94409</c:v>
                </c:pt>
                <c:pt idx="282">
                  <c:v>98096</c:v>
                </c:pt>
                <c:pt idx="283">
                  <c:v>101027</c:v>
                </c:pt>
                <c:pt idx="284">
                  <c:v>103455</c:v>
                </c:pt>
                <c:pt idx="285">
                  <c:v>104208</c:v>
                </c:pt>
                <c:pt idx="286">
                  <c:v>104658</c:v>
                </c:pt>
                <c:pt idx="287">
                  <c:v>98990</c:v>
                </c:pt>
                <c:pt idx="288">
                  <c:v>92745</c:v>
                </c:pt>
                <c:pt idx="289">
                  <c:v>90101</c:v>
                </c:pt>
                <c:pt idx="290">
                  <c:v>87788</c:v>
                </c:pt>
                <c:pt idx="291">
                  <c:v>86691</c:v>
                </c:pt>
                <c:pt idx="292">
                  <c:v>76381</c:v>
                </c:pt>
                <c:pt idx="293">
                  <c:v>67536</c:v>
                </c:pt>
                <c:pt idx="294">
                  <c:v>70075</c:v>
                </c:pt>
                <c:pt idx="295">
                  <c:v>76101</c:v>
                </c:pt>
                <c:pt idx="296">
                  <c:v>83231</c:v>
                </c:pt>
                <c:pt idx="297">
                  <c:v>85581</c:v>
                </c:pt>
                <c:pt idx="298">
                  <c:v>79905</c:v>
                </c:pt>
                <c:pt idx="299">
                  <c:v>79002</c:v>
                </c:pt>
                <c:pt idx="300">
                  <c:v>75710</c:v>
                </c:pt>
                <c:pt idx="301">
                  <c:v>68399</c:v>
                </c:pt>
                <c:pt idx="302">
                  <c:v>59619</c:v>
                </c:pt>
                <c:pt idx="303">
                  <c:v>58483</c:v>
                </c:pt>
                <c:pt idx="304">
                  <c:v>61592</c:v>
                </c:pt>
                <c:pt idx="305">
                  <c:v>56962</c:v>
                </c:pt>
                <c:pt idx="306">
                  <c:v>57125</c:v>
                </c:pt>
                <c:pt idx="307">
                  <c:v>56725</c:v>
                </c:pt>
                <c:pt idx="308">
                  <c:v>59333</c:v>
                </c:pt>
                <c:pt idx="309">
                  <c:v>57949</c:v>
                </c:pt>
                <c:pt idx="310">
                  <c:v>56072</c:v>
                </c:pt>
                <c:pt idx="311">
                  <c:v>50071</c:v>
                </c:pt>
                <c:pt idx="312">
                  <c:v>49403</c:v>
                </c:pt>
                <c:pt idx="313">
                  <c:v>48349</c:v>
                </c:pt>
                <c:pt idx="314">
                  <c:v>49743</c:v>
                </c:pt>
                <c:pt idx="315">
                  <c:v>48115</c:v>
                </c:pt>
                <c:pt idx="316">
                  <c:v>48386</c:v>
                </c:pt>
                <c:pt idx="317">
                  <c:v>48982</c:v>
                </c:pt>
                <c:pt idx="318">
                  <c:v>49552</c:v>
                </c:pt>
                <c:pt idx="319">
                  <c:v>51068</c:v>
                </c:pt>
                <c:pt idx="320">
                  <c:v>53313</c:v>
                </c:pt>
                <c:pt idx="321">
                  <c:v>51657</c:v>
                </c:pt>
                <c:pt idx="322">
                  <c:v>51054</c:v>
                </c:pt>
                <c:pt idx="323">
                  <c:v>52842</c:v>
                </c:pt>
                <c:pt idx="324">
                  <c:v>58553</c:v>
                </c:pt>
                <c:pt idx="325">
                  <c:v>62009</c:v>
                </c:pt>
                <c:pt idx="326">
                  <c:v>58484</c:v>
                </c:pt>
                <c:pt idx="327">
                  <c:v>54156</c:v>
                </c:pt>
                <c:pt idx="328">
                  <c:v>47701</c:v>
                </c:pt>
                <c:pt idx="329">
                  <c:v>42632</c:v>
                </c:pt>
                <c:pt idx="330">
                  <c:v>42746</c:v>
                </c:pt>
                <c:pt idx="331">
                  <c:v>42214</c:v>
                </c:pt>
                <c:pt idx="332">
                  <c:v>41418</c:v>
                </c:pt>
                <c:pt idx="333">
                  <c:v>39376</c:v>
                </c:pt>
                <c:pt idx="334">
                  <c:v>41308</c:v>
                </c:pt>
                <c:pt idx="335">
                  <c:v>43252</c:v>
                </c:pt>
                <c:pt idx="336">
                  <c:v>44321</c:v>
                </c:pt>
                <c:pt idx="337">
                  <c:v>42766</c:v>
                </c:pt>
                <c:pt idx="338">
                  <c:v>43783</c:v>
                </c:pt>
                <c:pt idx="339">
                  <c:v>44022</c:v>
                </c:pt>
                <c:pt idx="340">
                  <c:v>45251</c:v>
                </c:pt>
                <c:pt idx="341">
                  <c:v>47098</c:v>
                </c:pt>
                <c:pt idx="342">
                  <c:v>46263</c:v>
                </c:pt>
                <c:pt idx="343">
                  <c:v>48045</c:v>
                </c:pt>
                <c:pt idx="344">
                  <c:v>47205</c:v>
                </c:pt>
                <c:pt idx="345">
                  <c:v>46268</c:v>
                </c:pt>
                <c:pt idx="346">
                  <c:v>48707</c:v>
                </c:pt>
                <c:pt idx="347">
                  <c:v>52258</c:v>
                </c:pt>
                <c:pt idx="348">
                  <c:v>53439</c:v>
                </c:pt>
                <c:pt idx="349">
                  <c:v>45010</c:v>
                </c:pt>
                <c:pt idx="350">
                  <c:v>44983</c:v>
                </c:pt>
                <c:pt idx="351">
                  <c:v>43121</c:v>
                </c:pt>
                <c:pt idx="352">
                  <c:v>40912</c:v>
                </c:pt>
                <c:pt idx="353">
                  <c:v>43623</c:v>
                </c:pt>
                <c:pt idx="354">
                  <c:v>46882</c:v>
                </c:pt>
                <c:pt idx="355">
                  <c:v>49464</c:v>
                </c:pt>
                <c:pt idx="356">
                  <c:v>45659</c:v>
                </c:pt>
                <c:pt idx="357">
                  <c:v>43238</c:v>
                </c:pt>
                <c:pt idx="358">
                  <c:v>42024</c:v>
                </c:pt>
                <c:pt idx="359">
                  <c:v>40540</c:v>
                </c:pt>
                <c:pt idx="360">
                  <c:v>44319</c:v>
                </c:pt>
                <c:pt idx="361">
                  <c:v>46976</c:v>
                </c:pt>
                <c:pt idx="362">
                  <c:v>47451</c:v>
                </c:pt>
                <c:pt idx="363">
                  <c:v>47693</c:v>
                </c:pt>
                <c:pt idx="364">
                  <c:v>49102</c:v>
                </c:pt>
                <c:pt idx="365">
                  <c:v>46031</c:v>
                </c:pt>
                <c:pt idx="366">
                  <c:v>43142</c:v>
                </c:pt>
                <c:pt idx="367">
                  <c:v>40301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AF-4AEF-B378-EE4260F39329}"/>
            </c:ext>
          </c:extLst>
        </c:ser>
        <c:ser>
          <c:idx val="0"/>
          <c:order val="1"/>
          <c:tx>
            <c:v>M_Money_Positions_Short_All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Disaggregated!$J$5:$J$819</c:f>
              <c:numCache>
                <c:formatCode>#,##0</c:formatCode>
                <c:ptCount val="368"/>
                <c:pt idx="0">
                  <c:v>29401</c:v>
                </c:pt>
                <c:pt idx="1">
                  <c:v>32576</c:v>
                </c:pt>
                <c:pt idx="2">
                  <c:v>29844</c:v>
                </c:pt>
                <c:pt idx="3">
                  <c:v>33048</c:v>
                </c:pt>
                <c:pt idx="4">
                  <c:v>37799</c:v>
                </c:pt>
                <c:pt idx="5">
                  <c:v>38327</c:v>
                </c:pt>
                <c:pt idx="6">
                  <c:v>29746</c:v>
                </c:pt>
                <c:pt idx="7">
                  <c:v>21384</c:v>
                </c:pt>
                <c:pt idx="8">
                  <c:v>24956</c:v>
                </c:pt>
                <c:pt idx="9">
                  <c:v>23969</c:v>
                </c:pt>
                <c:pt idx="10">
                  <c:v>23536</c:v>
                </c:pt>
                <c:pt idx="11">
                  <c:v>26399</c:v>
                </c:pt>
                <c:pt idx="12">
                  <c:v>23465</c:v>
                </c:pt>
                <c:pt idx="13">
                  <c:v>30484</c:v>
                </c:pt>
                <c:pt idx="14">
                  <c:v>42354</c:v>
                </c:pt>
                <c:pt idx="15">
                  <c:v>42788</c:v>
                </c:pt>
                <c:pt idx="16">
                  <c:v>43892</c:v>
                </c:pt>
                <c:pt idx="17">
                  <c:v>47030</c:v>
                </c:pt>
                <c:pt idx="18">
                  <c:v>34393</c:v>
                </c:pt>
                <c:pt idx="19">
                  <c:v>31460</c:v>
                </c:pt>
                <c:pt idx="20">
                  <c:v>36615</c:v>
                </c:pt>
                <c:pt idx="21">
                  <c:v>37460</c:v>
                </c:pt>
                <c:pt idx="22">
                  <c:v>38482</c:v>
                </c:pt>
                <c:pt idx="23">
                  <c:v>34917</c:v>
                </c:pt>
                <c:pt idx="24">
                  <c:v>25366</c:v>
                </c:pt>
                <c:pt idx="25">
                  <c:v>30022</c:v>
                </c:pt>
                <c:pt idx="26">
                  <c:v>27204</c:v>
                </c:pt>
                <c:pt idx="27">
                  <c:v>25216</c:v>
                </c:pt>
                <c:pt idx="28">
                  <c:v>25636</c:v>
                </c:pt>
                <c:pt idx="29">
                  <c:v>24173</c:v>
                </c:pt>
                <c:pt idx="30">
                  <c:v>27272</c:v>
                </c:pt>
                <c:pt idx="31">
                  <c:v>27816</c:v>
                </c:pt>
                <c:pt idx="32">
                  <c:v>25015</c:v>
                </c:pt>
                <c:pt idx="33">
                  <c:v>28897</c:v>
                </c:pt>
                <c:pt idx="34">
                  <c:v>28424</c:v>
                </c:pt>
                <c:pt idx="35">
                  <c:v>28425</c:v>
                </c:pt>
                <c:pt idx="36">
                  <c:v>26441</c:v>
                </c:pt>
                <c:pt idx="37">
                  <c:v>24109</c:v>
                </c:pt>
                <c:pt idx="38">
                  <c:v>28094</c:v>
                </c:pt>
                <c:pt idx="39">
                  <c:v>27945</c:v>
                </c:pt>
                <c:pt idx="40">
                  <c:v>27508</c:v>
                </c:pt>
                <c:pt idx="41">
                  <c:v>29590</c:v>
                </c:pt>
                <c:pt idx="42">
                  <c:v>31349</c:v>
                </c:pt>
                <c:pt idx="43">
                  <c:v>32545</c:v>
                </c:pt>
                <c:pt idx="44">
                  <c:v>30607</c:v>
                </c:pt>
                <c:pt idx="45">
                  <c:v>28897</c:v>
                </c:pt>
                <c:pt idx="46">
                  <c:v>28680</c:v>
                </c:pt>
                <c:pt idx="47">
                  <c:v>24350</c:v>
                </c:pt>
                <c:pt idx="48">
                  <c:v>23855</c:v>
                </c:pt>
                <c:pt idx="49">
                  <c:v>23557</c:v>
                </c:pt>
                <c:pt idx="50">
                  <c:v>22215</c:v>
                </c:pt>
                <c:pt idx="51">
                  <c:v>23110</c:v>
                </c:pt>
                <c:pt idx="52">
                  <c:v>25630</c:v>
                </c:pt>
                <c:pt idx="53">
                  <c:v>27804</c:v>
                </c:pt>
                <c:pt idx="54">
                  <c:v>27254</c:v>
                </c:pt>
                <c:pt idx="55">
                  <c:v>26072</c:v>
                </c:pt>
                <c:pt idx="56">
                  <c:v>24083</c:v>
                </c:pt>
                <c:pt idx="57">
                  <c:v>23457</c:v>
                </c:pt>
                <c:pt idx="58">
                  <c:v>23187</c:v>
                </c:pt>
                <c:pt idx="59">
                  <c:v>21643</c:v>
                </c:pt>
                <c:pt idx="60">
                  <c:v>21158</c:v>
                </c:pt>
                <c:pt idx="61">
                  <c:v>20105</c:v>
                </c:pt>
                <c:pt idx="62">
                  <c:v>18276</c:v>
                </c:pt>
                <c:pt idx="63">
                  <c:v>18407</c:v>
                </c:pt>
                <c:pt idx="64">
                  <c:v>21248</c:v>
                </c:pt>
                <c:pt idx="65">
                  <c:v>21862</c:v>
                </c:pt>
                <c:pt idx="66">
                  <c:v>25852</c:v>
                </c:pt>
                <c:pt idx="67">
                  <c:v>24575</c:v>
                </c:pt>
                <c:pt idx="68">
                  <c:v>23810</c:v>
                </c:pt>
                <c:pt idx="69">
                  <c:v>25386</c:v>
                </c:pt>
                <c:pt idx="70">
                  <c:v>24051</c:v>
                </c:pt>
                <c:pt idx="71">
                  <c:v>24132</c:v>
                </c:pt>
                <c:pt idx="72">
                  <c:v>24283</c:v>
                </c:pt>
                <c:pt idx="73">
                  <c:v>23708</c:v>
                </c:pt>
                <c:pt idx="74">
                  <c:v>26526</c:v>
                </c:pt>
                <c:pt idx="75">
                  <c:v>27741</c:v>
                </c:pt>
                <c:pt idx="76">
                  <c:v>26526</c:v>
                </c:pt>
                <c:pt idx="77">
                  <c:v>25976</c:v>
                </c:pt>
                <c:pt idx="78">
                  <c:v>23652</c:v>
                </c:pt>
                <c:pt idx="79">
                  <c:v>23382</c:v>
                </c:pt>
                <c:pt idx="80">
                  <c:v>26357</c:v>
                </c:pt>
                <c:pt idx="81">
                  <c:v>24863</c:v>
                </c:pt>
                <c:pt idx="82">
                  <c:v>22436</c:v>
                </c:pt>
                <c:pt idx="83">
                  <c:v>19982</c:v>
                </c:pt>
                <c:pt idx="84">
                  <c:v>20981</c:v>
                </c:pt>
                <c:pt idx="85">
                  <c:v>16719</c:v>
                </c:pt>
                <c:pt idx="86">
                  <c:v>14436</c:v>
                </c:pt>
                <c:pt idx="87">
                  <c:v>16060</c:v>
                </c:pt>
                <c:pt idx="88">
                  <c:v>15249</c:v>
                </c:pt>
                <c:pt idx="89">
                  <c:v>17932</c:v>
                </c:pt>
                <c:pt idx="90">
                  <c:v>16480</c:v>
                </c:pt>
                <c:pt idx="91">
                  <c:v>15453</c:v>
                </c:pt>
                <c:pt idx="92">
                  <c:v>14599</c:v>
                </c:pt>
                <c:pt idx="93">
                  <c:v>13936</c:v>
                </c:pt>
                <c:pt idx="94">
                  <c:v>12541</c:v>
                </c:pt>
                <c:pt idx="95">
                  <c:v>15209</c:v>
                </c:pt>
                <c:pt idx="96">
                  <c:v>14187</c:v>
                </c:pt>
                <c:pt idx="97">
                  <c:v>25060</c:v>
                </c:pt>
                <c:pt idx="98">
                  <c:v>28309</c:v>
                </c:pt>
                <c:pt idx="99">
                  <c:v>25117</c:v>
                </c:pt>
                <c:pt idx="100">
                  <c:v>22866</c:v>
                </c:pt>
                <c:pt idx="101">
                  <c:v>22730</c:v>
                </c:pt>
                <c:pt idx="102">
                  <c:v>22670</c:v>
                </c:pt>
                <c:pt idx="103">
                  <c:v>34258</c:v>
                </c:pt>
                <c:pt idx="104">
                  <c:v>30804</c:v>
                </c:pt>
                <c:pt idx="105">
                  <c:v>33091</c:v>
                </c:pt>
                <c:pt idx="106">
                  <c:v>29973</c:v>
                </c:pt>
                <c:pt idx="107">
                  <c:v>26113</c:v>
                </c:pt>
                <c:pt idx="108">
                  <c:v>27892</c:v>
                </c:pt>
                <c:pt idx="109">
                  <c:v>31773</c:v>
                </c:pt>
                <c:pt idx="110">
                  <c:v>34707</c:v>
                </c:pt>
                <c:pt idx="111">
                  <c:v>28804</c:v>
                </c:pt>
                <c:pt idx="112">
                  <c:v>27412</c:v>
                </c:pt>
                <c:pt idx="113">
                  <c:v>33290</c:v>
                </c:pt>
                <c:pt idx="114">
                  <c:v>40406</c:v>
                </c:pt>
                <c:pt idx="115">
                  <c:v>36736</c:v>
                </c:pt>
                <c:pt idx="116">
                  <c:v>28931</c:v>
                </c:pt>
                <c:pt idx="117">
                  <c:v>29940</c:v>
                </c:pt>
                <c:pt idx="118">
                  <c:v>28223</c:v>
                </c:pt>
                <c:pt idx="119">
                  <c:v>26252</c:v>
                </c:pt>
                <c:pt idx="120">
                  <c:v>27960</c:v>
                </c:pt>
                <c:pt idx="121">
                  <c:v>26378</c:v>
                </c:pt>
                <c:pt idx="122">
                  <c:v>23532</c:v>
                </c:pt>
                <c:pt idx="123">
                  <c:v>22827</c:v>
                </c:pt>
                <c:pt idx="124">
                  <c:v>24401</c:v>
                </c:pt>
                <c:pt idx="125">
                  <c:v>28357</c:v>
                </c:pt>
                <c:pt idx="126">
                  <c:v>33148</c:v>
                </c:pt>
                <c:pt idx="127">
                  <c:v>43593</c:v>
                </c:pt>
                <c:pt idx="128">
                  <c:v>41959</c:v>
                </c:pt>
                <c:pt idx="129">
                  <c:v>31984</c:v>
                </c:pt>
                <c:pt idx="130">
                  <c:v>38477</c:v>
                </c:pt>
                <c:pt idx="131">
                  <c:v>51263</c:v>
                </c:pt>
                <c:pt idx="132">
                  <c:v>60976</c:v>
                </c:pt>
                <c:pt idx="133">
                  <c:v>59655</c:v>
                </c:pt>
                <c:pt idx="134">
                  <c:v>56635</c:v>
                </c:pt>
                <c:pt idx="135">
                  <c:v>68595</c:v>
                </c:pt>
                <c:pt idx="136">
                  <c:v>73648</c:v>
                </c:pt>
                <c:pt idx="137">
                  <c:v>76755</c:v>
                </c:pt>
                <c:pt idx="138">
                  <c:v>88369</c:v>
                </c:pt>
                <c:pt idx="139">
                  <c:v>82734</c:v>
                </c:pt>
                <c:pt idx="140">
                  <c:v>71721</c:v>
                </c:pt>
                <c:pt idx="141">
                  <c:v>70722</c:v>
                </c:pt>
                <c:pt idx="142">
                  <c:v>66404</c:v>
                </c:pt>
                <c:pt idx="143">
                  <c:v>67732</c:v>
                </c:pt>
                <c:pt idx="144">
                  <c:v>61162</c:v>
                </c:pt>
                <c:pt idx="145">
                  <c:v>52102</c:v>
                </c:pt>
                <c:pt idx="146">
                  <c:v>54030</c:v>
                </c:pt>
                <c:pt idx="147">
                  <c:v>40257</c:v>
                </c:pt>
                <c:pt idx="148">
                  <c:v>42262</c:v>
                </c:pt>
                <c:pt idx="149">
                  <c:v>41794</c:v>
                </c:pt>
                <c:pt idx="150">
                  <c:v>37023</c:v>
                </c:pt>
                <c:pt idx="151">
                  <c:v>24936</c:v>
                </c:pt>
                <c:pt idx="152">
                  <c:v>31078</c:v>
                </c:pt>
                <c:pt idx="153">
                  <c:v>29586</c:v>
                </c:pt>
                <c:pt idx="154">
                  <c:v>25811</c:v>
                </c:pt>
                <c:pt idx="155">
                  <c:v>26001</c:v>
                </c:pt>
                <c:pt idx="156">
                  <c:v>27314</c:v>
                </c:pt>
                <c:pt idx="157">
                  <c:v>26059</c:v>
                </c:pt>
                <c:pt idx="158">
                  <c:v>25028</c:v>
                </c:pt>
                <c:pt idx="159">
                  <c:v>30324</c:v>
                </c:pt>
                <c:pt idx="160">
                  <c:v>44145</c:v>
                </c:pt>
                <c:pt idx="161">
                  <c:v>46235</c:v>
                </c:pt>
                <c:pt idx="162">
                  <c:v>53424</c:v>
                </c:pt>
                <c:pt idx="163">
                  <c:v>63298</c:v>
                </c:pt>
                <c:pt idx="164">
                  <c:v>71780</c:v>
                </c:pt>
                <c:pt idx="165">
                  <c:v>74969</c:v>
                </c:pt>
                <c:pt idx="166">
                  <c:v>84149</c:v>
                </c:pt>
                <c:pt idx="167">
                  <c:v>68345</c:v>
                </c:pt>
                <c:pt idx="168">
                  <c:v>75867</c:v>
                </c:pt>
                <c:pt idx="169">
                  <c:v>72166</c:v>
                </c:pt>
                <c:pt idx="170">
                  <c:v>79442</c:v>
                </c:pt>
                <c:pt idx="171">
                  <c:v>86944</c:v>
                </c:pt>
                <c:pt idx="172">
                  <c:v>87235</c:v>
                </c:pt>
                <c:pt idx="173">
                  <c:v>95683</c:v>
                </c:pt>
                <c:pt idx="174">
                  <c:v>99761</c:v>
                </c:pt>
                <c:pt idx="175">
                  <c:v>101902</c:v>
                </c:pt>
                <c:pt idx="176">
                  <c:v>105307</c:v>
                </c:pt>
                <c:pt idx="177">
                  <c:v>96843</c:v>
                </c:pt>
                <c:pt idx="178">
                  <c:v>90788</c:v>
                </c:pt>
                <c:pt idx="179">
                  <c:v>88991</c:v>
                </c:pt>
                <c:pt idx="180">
                  <c:v>82004</c:v>
                </c:pt>
                <c:pt idx="181">
                  <c:v>76511</c:v>
                </c:pt>
                <c:pt idx="182">
                  <c:v>76925</c:v>
                </c:pt>
                <c:pt idx="183">
                  <c:v>71289</c:v>
                </c:pt>
                <c:pt idx="184">
                  <c:v>60819</c:v>
                </c:pt>
                <c:pt idx="185">
                  <c:v>62147</c:v>
                </c:pt>
                <c:pt idx="186">
                  <c:v>52195</c:v>
                </c:pt>
                <c:pt idx="187">
                  <c:v>47064</c:v>
                </c:pt>
                <c:pt idx="188">
                  <c:v>43740</c:v>
                </c:pt>
                <c:pt idx="189">
                  <c:v>59112</c:v>
                </c:pt>
                <c:pt idx="190">
                  <c:v>59049</c:v>
                </c:pt>
                <c:pt idx="191">
                  <c:v>56871</c:v>
                </c:pt>
                <c:pt idx="192">
                  <c:v>65525</c:v>
                </c:pt>
                <c:pt idx="193">
                  <c:v>67145</c:v>
                </c:pt>
                <c:pt idx="194">
                  <c:v>66688</c:v>
                </c:pt>
                <c:pt idx="195">
                  <c:v>41752</c:v>
                </c:pt>
                <c:pt idx="196">
                  <c:v>54751</c:v>
                </c:pt>
                <c:pt idx="197">
                  <c:v>70818</c:v>
                </c:pt>
                <c:pt idx="198">
                  <c:v>73444</c:v>
                </c:pt>
                <c:pt idx="199">
                  <c:v>66224</c:v>
                </c:pt>
                <c:pt idx="200">
                  <c:v>68667</c:v>
                </c:pt>
                <c:pt idx="201">
                  <c:v>55025</c:v>
                </c:pt>
                <c:pt idx="202">
                  <c:v>52688</c:v>
                </c:pt>
                <c:pt idx="203">
                  <c:v>53073</c:v>
                </c:pt>
                <c:pt idx="204">
                  <c:v>46738</c:v>
                </c:pt>
                <c:pt idx="205">
                  <c:v>45526</c:v>
                </c:pt>
                <c:pt idx="206">
                  <c:v>35226</c:v>
                </c:pt>
                <c:pt idx="207">
                  <c:v>23718</c:v>
                </c:pt>
                <c:pt idx="208">
                  <c:v>30237</c:v>
                </c:pt>
                <c:pt idx="209">
                  <c:v>26977</c:v>
                </c:pt>
                <c:pt idx="210">
                  <c:v>28166</c:v>
                </c:pt>
                <c:pt idx="211">
                  <c:v>38747</c:v>
                </c:pt>
                <c:pt idx="212">
                  <c:v>55663</c:v>
                </c:pt>
                <c:pt idx="213">
                  <c:v>61145</c:v>
                </c:pt>
                <c:pt idx="214">
                  <c:v>53321</c:v>
                </c:pt>
                <c:pt idx="215">
                  <c:v>36085</c:v>
                </c:pt>
                <c:pt idx="216">
                  <c:v>13407</c:v>
                </c:pt>
                <c:pt idx="217">
                  <c:v>12699</c:v>
                </c:pt>
                <c:pt idx="218">
                  <c:v>10183</c:v>
                </c:pt>
                <c:pt idx="219">
                  <c:v>11642</c:v>
                </c:pt>
                <c:pt idx="220">
                  <c:v>15310</c:v>
                </c:pt>
                <c:pt idx="221">
                  <c:v>10341</c:v>
                </c:pt>
                <c:pt idx="222">
                  <c:v>10470</c:v>
                </c:pt>
                <c:pt idx="223">
                  <c:v>13912</c:v>
                </c:pt>
                <c:pt idx="224">
                  <c:v>12504</c:v>
                </c:pt>
                <c:pt idx="225">
                  <c:v>11267</c:v>
                </c:pt>
                <c:pt idx="226">
                  <c:v>10832</c:v>
                </c:pt>
                <c:pt idx="227">
                  <c:v>6182</c:v>
                </c:pt>
                <c:pt idx="228">
                  <c:v>11526</c:v>
                </c:pt>
                <c:pt idx="229">
                  <c:v>18227</c:v>
                </c:pt>
                <c:pt idx="230">
                  <c:v>24586</c:v>
                </c:pt>
                <c:pt idx="231">
                  <c:v>30932</c:v>
                </c:pt>
                <c:pt idx="232">
                  <c:v>38812</c:v>
                </c:pt>
                <c:pt idx="233">
                  <c:v>43181</c:v>
                </c:pt>
                <c:pt idx="234">
                  <c:v>52885</c:v>
                </c:pt>
                <c:pt idx="235">
                  <c:v>64890</c:v>
                </c:pt>
                <c:pt idx="236">
                  <c:v>60775</c:v>
                </c:pt>
                <c:pt idx="237">
                  <c:v>58137</c:v>
                </c:pt>
                <c:pt idx="238">
                  <c:v>52366</c:v>
                </c:pt>
                <c:pt idx="239">
                  <c:v>42216</c:v>
                </c:pt>
                <c:pt idx="240">
                  <c:v>33381</c:v>
                </c:pt>
                <c:pt idx="241">
                  <c:v>28214</c:v>
                </c:pt>
                <c:pt idx="242">
                  <c:v>28764</c:v>
                </c:pt>
                <c:pt idx="243">
                  <c:v>38913</c:v>
                </c:pt>
                <c:pt idx="244">
                  <c:v>51012</c:v>
                </c:pt>
                <c:pt idx="245">
                  <c:v>34797</c:v>
                </c:pt>
                <c:pt idx="246">
                  <c:v>23772</c:v>
                </c:pt>
                <c:pt idx="247">
                  <c:v>19119</c:v>
                </c:pt>
                <c:pt idx="248">
                  <c:v>13724</c:v>
                </c:pt>
                <c:pt idx="249">
                  <c:v>15306</c:v>
                </c:pt>
                <c:pt idx="250">
                  <c:v>14178</c:v>
                </c:pt>
                <c:pt idx="251">
                  <c:v>11376</c:v>
                </c:pt>
                <c:pt idx="252">
                  <c:v>13551</c:v>
                </c:pt>
                <c:pt idx="253">
                  <c:v>12716</c:v>
                </c:pt>
                <c:pt idx="254">
                  <c:v>10911</c:v>
                </c:pt>
                <c:pt idx="255">
                  <c:v>10879</c:v>
                </c:pt>
                <c:pt idx="256">
                  <c:v>12323</c:v>
                </c:pt>
                <c:pt idx="257">
                  <c:v>11851</c:v>
                </c:pt>
                <c:pt idx="258">
                  <c:v>12493</c:v>
                </c:pt>
                <c:pt idx="259">
                  <c:v>13230</c:v>
                </c:pt>
                <c:pt idx="260">
                  <c:v>15803</c:v>
                </c:pt>
                <c:pt idx="261">
                  <c:v>15631</c:v>
                </c:pt>
                <c:pt idx="262">
                  <c:v>18033</c:v>
                </c:pt>
                <c:pt idx="263">
                  <c:v>19417</c:v>
                </c:pt>
                <c:pt idx="264">
                  <c:v>19398</c:v>
                </c:pt>
                <c:pt idx="265">
                  <c:v>16197</c:v>
                </c:pt>
                <c:pt idx="266">
                  <c:v>13627</c:v>
                </c:pt>
                <c:pt idx="267">
                  <c:v>15403</c:v>
                </c:pt>
                <c:pt idx="268">
                  <c:v>14269</c:v>
                </c:pt>
                <c:pt idx="269">
                  <c:v>15627</c:v>
                </c:pt>
                <c:pt idx="270">
                  <c:v>16076</c:v>
                </c:pt>
                <c:pt idx="271">
                  <c:v>15262</c:v>
                </c:pt>
                <c:pt idx="272">
                  <c:v>18565</c:v>
                </c:pt>
                <c:pt idx="273">
                  <c:v>25927</c:v>
                </c:pt>
                <c:pt idx="274">
                  <c:v>25930</c:v>
                </c:pt>
                <c:pt idx="275">
                  <c:v>25018</c:v>
                </c:pt>
                <c:pt idx="276">
                  <c:v>22695</c:v>
                </c:pt>
                <c:pt idx="277">
                  <c:v>19952</c:v>
                </c:pt>
                <c:pt idx="278">
                  <c:v>21604</c:v>
                </c:pt>
                <c:pt idx="279">
                  <c:v>22077</c:v>
                </c:pt>
                <c:pt idx="280">
                  <c:v>18944</c:v>
                </c:pt>
                <c:pt idx="281">
                  <c:v>20251</c:v>
                </c:pt>
                <c:pt idx="282">
                  <c:v>19104</c:v>
                </c:pt>
                <c:pt idx="283">
                  <c:v>16925</c:v>
                </c:pt>
                <c:pt idx="284">
                  <c:v>14323</c:v>
                </c:pt>
                <c:pt idx="285">
                  <c:v>11667</c:v>
                </c:pt>
                <c:pt idx="286">
                  <c:v>8077</c:v>
                </c:pt>
                <c:pt idx="287">
                  <c:v>7607</c:v>
                </c:pt>
                <c:pt idx="288">
                  <c:v>7402</c:v>
                </c:pt>
                <c:pt idx="289">
                  <c:v>9579</c:v>
                </c:pt>
                <c:pt idx="290">
                  <c:v>9731</c:v>
                </c:pt>
                <c:pt idx="291">
                  <c:v>11536</c:v>
                </c:pt>
                <c:pt idx="292">
                  <c:v>15446</c:v>
                </c:pt>
                <c:pt idx="293">
                  <c:v>18640</c:v>
                </c:pt>
                <c:pt idx="294">
                  <c:v>16404</c:v>
                </c:pt>
                <c:pt idx="295">
                  <c:v>17227</c:v>
                </c:pt>
                <c:pt idx="296">
                  <c:v>16249</c:v>
                </c:pt>
                <c:pt idx="297">
                  <c:v>13925</c:v>
                </c:pt>
                <c:pt idx="298">
                  <c:v>12913</c:v>
                </c:pt>
                <c:pt idx="299">
                  <c:v>8782</c:v>
                </c:pt>
                <c:pt idx="300">
                  <c:v>9397</c:v>
                </c:pt>
                <c:pt idx="301">
                  <c:v>13514</c:v>
                </c:pt>
                <c:pt idx="302">
                  <c:v>17379</c:v>
                </c:pt>
                <c:pt idx="303">
                  <c:v>15568</c:v>
                </c:pt>
                <c:pt idx="304">
                  <c:v>9183</c:v>
                </c:pt>
                <c:pt idx="305">
                  <c:v>7817</c:v>
                </c:pt>
                <c:pt idx="306">
                  <c:v>9586</c:v>
                </c:pt>
                <c:pt idx="307">
                  <c:v>11484</c:v>
                </c:pt>
                <c:pt idx="308">
                  <c:v>11696</c:v>
                </c:pt>
                <c:pt idx="309">
                  <c:v>13134</c:v>
                </c:pt>
                <c:pt idx="310">
                  <c:v>19430</c:v>
                </c:pt>
                <c:pt idx="311">
                  <c:v>25941</c:v>
                </c:pt>
                <c:pt idx="312">
                  <c:v>25231</c:v>
                </c:pt>
                <c:pt idx="313">
                  <c:v>32771</c:v>
                </c:pt>
                <c:pt idx="314">
                  <c:v>41871</c:v>
                </c:pt>
                <c:pt idx="315">
                  <c:v>41197</c:v>
                </c:pt>
                <c:pt idx="316">
                  <c:v>42104</c:v>
                </c:pt>
                <c:pt idx="317">
                  <c:v>39643</c:v>
                </c:pt>
                <c:pt idx="318">
                  <c:v>47917</c:v>
                </c:pt>
                <c:pt idx="319">
                  <c:v>43127</c:v>
                </c:pt>
                <c:pt idx="320">
                  <c:v>42866</c:v>
                </c:pt>
                <c:pt idx="321">
                  <c:v>42795</c:v>
                </c:pt>
                <c:pt idx="322">
                  <c:v>38880</c:v>
                </c:pt>
                <c:pt idx="323">
                  <c:v>26908</c:v>
                </c:pt>
                <c:pt idx="324">
                  <c:v>10454</c:v>
                </c:pt>
                <c:pt idx="325">
                  <c:v>10424</c:v>
                </c:pt>
                <c:pt idx="326">
                  <c:v>13594</c:v>
                </c:pt>
                <c:pt idx="327">
                  <c:v>14986</c:v>
                </c:pt>
                <c:pt idx="328">
                  <c:v>22408</c:v>
                </c:pt>
                <c:pt idx="329">
                  <c:v>33556</c:v>
                </c:pt>
                <c:pt idx="330">
                  <c:v>28231</c:v>
                </c:pt>
                <c:pt idx="331">
                  <c:v>39843</c:v>
                </c:pt>
                <c:pt idx="332">
                  <c:v>33944</c:v>
                </c:pt>
                <c:pt idx="333">
                  <c:v>35546</c:v>
                </c:pt>
                <c:pt idx="334">
                  <c:v>38362</c:v>
                </c:pt>
                <c:pt idx="335">
                  <c:v>41007</c:v>
                </c:pt>
                <c:pt idx="336">
                  <c:v>42844</c:v>
                </c:pt>
                <c:pt idx="337">
                  <c:v>51092</c:v>
                </c:pt>
                <c:pt idx="338">
                  <c:v>54230</c:v>
                </c:pt>
                <c:pt idx="339">
                  <c:v>55537</c:v>
                </c:pt>
                <c:pt idx="340">
                  <c:v>52286</c:v>
                </c:pt>
                <c:pt idx="341">
                  <c:v>57427</c:v>
                </c:pt>
                <c:pt idx="342">
                  <c:v>55401</c:v>
                </c:pt>
                <c:pt idx="343">
                  <c:v>53139</c:v>
                </c:pt>
                <c:pt idx="344">
                  <c:v>44950</c:v>
                </c:pt>
                <c:pt idx="345">
                  <c:v>35874</c:v>
                </c:pt>
                <c:pt idx="346">
                  <c:v>12207</c:v>
                </c:pt>
                <c:pt idx="347">
                  <c:v>10703</c:v>
                </c:pt>
                <c:pt idx="348">
                  <c:v>12407</c:v>
                </c:pt>
                <c:pt idx="349">
                  <c:v>31480</c:v>
                </c:pt>
                <c:pt idx="350">
                  <c:v>33821</c:v>
                </c:pt>
                <c:pt idx="351">
                  <c:v>37591</c:v>
                </c:pt>
                <c:pt idx="352">
                  <c:v>31851</c:v>
                </c:pt>
                <c:pt idx="353">
                  <c:v>23096</c:v>
                </c:pt>
                <c:pt idx="354">
                  <c:v>17950</c:v>
                </c:pt>
                <c:pt idx="355">
                  <c:v>19599</c:v>
                </c:pt>
                <c:pt idx="356">
                  <c:v>26411</c:v>
                </c:pt>
                <c:pt idx="357">
                  <c:v>31599</c:v>
                </c:pt>
                <c:pt idx="358">
                  <c:v>26452</c:v>
                </c:pt>
                <c:pt idx="359">
                  <c:v>19920</c:v>
                </c:pt>
                <c:pt idx="360">
                  <c:v>15038</c:v>
                </c:pt>
                <c:pt idx="361">
                  <c:v>15447</c:v>
                </c:pt>
                <c:pt idx="362">
                  <c:v>10465</c:v>
                </c:pt>
                <c:pt idx="363">
                  <c:v>9919</c:v>
                </c:pt>
                <c:pt idx="364">
                  <c:v>8938</c:v>
                </c:pt>
                <c:pt idx="365">
                  <c:v>12407</c:v>
                </c:pt>
                <c:pt idx="366">
                  <c:v>17575</c:v>
                </c:pt>
                <c:pt idx="367">
                  <c:v>20681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AF-4AEF-B378-EE4260F39329}"/>
            </c:ext>
          </c:extLst>
        </c:ser>
        <c:ser>
          <c:idx val="3"/>
          <c:order val="3"/>
          <c:tx>
            <c:v>M_Money_Positions_Spread_All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Disaggregated!$K$5:$K$819</c:f>
              <c:numCache>
                <c:formatCode>#,##0</c:formatCode>
                <c:ptCount val="368"/>
                <c:pt idx="0">
                  <c:v>4663</c:v>
                </c:pt>
                <c:pt idx="1">
                  <c:v>4386</c:v>
                </c:pt>
                <c:pt idx="2">
                  <c:v>4296</c:v>
                </c:pt>
                <c:pt idx="3">
                  <c:v>3777</c:v>
                </c:pt>
                <c:pt idx="4">
                  <c:v>4012</c:v>
                </c:pt>
                <c:pt idx="5">
                  <c:v>4489</c:v>
                </c:pt>
                <c:pt idx="6">
                  <c:v>5073</c:v>
                </c:pt>
                <c:pt idx="7">
                  <c:v>6474</c:v>
                </c:pt>
                <c:pt idx="8">
                  <c:v>4715</c:v>
                </c:pt>
                <c:pt idx="9">
                  <c:v>4238</c:v>
                </c:pt>
                <c:pt idx="10">
                  <c:v>5140</c:v>
                </c:pt>
                <c:pt idx="11">
                  <c:v>4944</c:v>
                </c:pt>
                <c:pt idx="12">
                  <c:v>5543</c:v>
                </c:pt>
                <c:pt idx="13">
                  <c:v>6159</c:v>
                </c:pt>
                <c:pt idx="14">
                  <c:v>5077</c:v>
                </c:pt>
                <c:pt idx="15">
                  <c:v>5077</c:v>
                </c:pt>
                <c:pt idx="16">
                  <c:v>5636</c:v>
                </c:pt>
                <c:pt idx="17">
                  <c:v>5914</c:v>
                </c:pt>
                <c:pt idx="18">
                  <c:v>4903</c:v>
                </c:pt>
                <c:pt idx="19">
                  <c:v>4640</c:v>
                </c:pt>
                <c:pt idx="20">
                  <c:v>4408</c:v>
                </c:pt>
                <c:pt idx="21">
                  <c:v>6045</c:v>
                </c:pt>
                <c:pt idx="22">
                  <c:v>5783</c:v>
                </c:pt>
                <c:pt idx="23">
                  <c:v>5591</c:v>
                </c:pt>
                <c:pt idx="24">
                  <c:v>4826</c:v>
                </c:pt>
                <c:pt idx="25">
                  <c:v>5542</c:v>
                </c:pt>
                <c:pt idx="26">
                  <c:v>4229</c:v>
                </c:pt>
                <c:pt idx="27">
                  <c:v>3923</c:v>
                </c:pt>
                <c:pt idx="28">
                  <c:v>3783</c:v>
                </c:pt>
                <c:pt idx="29">
                  <c:v>6816</c:v>
                </c:pt>
                <c:pt idx="30">
                  <c:v>7285</c:v>
                </c:pt>
                <c:pt idx="31">
                  <c:v>7552</c:v>
                </c:pt>
                <c:pt idx="32">
                  <c:v>7798</c:v>
                </c:pt>
                <c:pt idx="33">
                  <c:v>8166</c:v>
                </c:pt>
                <c:pt idx="34">
                  <c:v>7447</c:v>
                </c:pt>
                <c:pt idx="35">
                  <c:v>7080</c:v>
                </c:pt>
                <c:pt idx="36">
                  <c:v>6091</c:v>
                </c:pt>
                <c:pt idx="37">
                  <c:v>4072</c:v>
                </c:pt>
                <c:pt idx="38">
                  <c:v>4060</c:v>
                </c:pt>
                <c:pt idx="39">
                  <c:v>4912</c:v>
                </c:pt>
                <c:pt idx="40">
                  <c:v>6590</c:v>
                </c:pt>
                <c:pt idx="41">
                  <c:v>4536</c:v>
                </c:pt>
                <c:pt idx="42">
                  <c:v>4562</c:v>
                </c:pt>
                <c:pt idx="43">
                  <c:v>5062</c:v>
                </c:pt>
                <c:pt idx="44">
                  <c:v>4321</c:v>
                </c:pt>
                <c:pt idx="45">
                  <c:v>4179</c:v>
                </c:pt>
                <c:pt idx="46">
                  <c:v>4825</c:v>
                </c:pt>
                <c:pt idx="47">
                  <c:v>9085</c:v>
                </c:pt>
                <c:pt idx="48">
                  <c:v>11521</c:v>
                </c:pt>
                <c:pt idx="49">
                  <c:v>10630</c:v>
                </c:pt>
                <c:pt idx="50">
                  <c:v>12057</c:v>
                </c:pt>
                <c:pt idx="51">
                  <c:v>4066</c:v>
                </c:pt>
                <c:pt idx="52">
                  <c:v>3165</c:v>
                </c:pt>
                <c:pt idx="53">
                  <c:v>3386</c:v>
                </c:pt>
                <c:pt idx="54">
                  <c:v>4828</c:v>
                </c:pt>
                <c:pt idx="55">
                  <c:v>3691</c:v>
                </c:pt>
                <c:pt idx="56">
                  <c:v>4133</c:v>
                </c:pt>
                <c:pt idx="57">
                  <c:v>2443</c:v>
                </c:pt>
                <c:pt idx="58">
                  <c:v>3360</c:v>
                </c:pt>
                <c:pt idx="59">
                  <c:v>2938</c:v>
                </c:pt>
                <c:pt idx="60">
                  <c:v>8660</c:v>
                </c:pt>
                <c:pt idx="61">
                  <c:v>6597</c:v>
                </c:pt>
                <c:pt idx="62">
                  <c:v>4434</c:v>
                </c:pt>
                <c:pt idx="63">
                  <c:v>5268</c:v>
                </c:pt>
                <c:pt idx="64">
                  <c:v>4587</c:v>
                </c:pt>
                <c:pt idx="65">
                  <c:v>3910</c:v>
                </c:pt>
                <c:pt idx="66">
                  <c:v>3943</c:v>
                </c:pt>
                <c:pt idx="67">
                  <c:v>4397</c:v>
                </c:pt>
                <c:pt idx="68">
                  <c:v>4533</c:v>
                </c:pt>
                <c:pt idx="69">
                  <c:v>5833</c:v>
                </c:pt>
                <c:pt idx="70">
                  <c:v>5186</c:v>
                </c:pt>
                <c:pt idx="71">
                  <c:v>5040</c:v>
                </c:pt>
                <c:pt idx="72">
                  <c:v>5338</c:v>
                </c:pt>
                <c:pt idx="73">
                  <c:v>6873</c:v>
                </c:pt>
                <c:pt idx="74">
                  <c:v>10011</c:v>
                </c:pt>
                <c:pt idx="75">
                  <c:v>15491</c:v>
                </c:pt>
                <c:pt idx="76">
                  <c:v>16343</c:v>
                </c:pt>
                <c:pt idx="77">
                  <c:v>12541</c:v>
                </c:pt>
                <c:pt idx="78">
                  <c:v>8439</c:v>
                </c:pt>
                <c:pt idx="79">
                  <c:v>7011</c:v>
                </c:pt>
                <c:pt idx="80">
                  <c:v>6352</c:v>
                </c:pt>
                <c:pt idx="81">
                  <c:v>6352</c:v>
                </c:pt>
                <c:pt idx="82">
                  <c:v>9219</c:v>
                </c:pt>
                <c:pt idx="83">
                  <c:v>7249</c:v>
                </c:pt>
                <c:pt idx="84">
                  <c:v>6698</c:v>
                </c:pt>
                <c:pt idx="85">
                  <c:v>5017</c:v>
                </c:pt>
                <c:pt idx="86">
                  <c:v>4147</c:v>
                </c:pt>
                <c:pt idx="87">
                  <c:v>5208</c:v>
                </c:pt>
                <c:pt idx="88">
                  <c:v>6020</c:v>
                </c:pt>
                <c:pt idx="89">
                  <c:v>6057</c:v>
                </c:pt>
                <c:pt idx="90">
                  <c:v>7226</c:v>
                </c:pt>
                <c:pt idx="91">
                  <c:v>7050</c:v>
                </c:pt>
                <c:pt idx="92">
                  <c:v>5681</c:v>
                </c:pt>
                <c:pt idx="93">
                  <c:v>5611</c:v>
                </c:pt>
                <c:pt idx="94">
                  <c:v>6007</c:v>
                </c:pt>
                <c:pt idx="95">
                  <c:v>9434</c:v>
                </c:pt>
                <c:pt idx="96">
                  <c:v>13361</c:v>
                </c:pt>
                <c:pt idx="97">
                  <c:v>11525</c:v>
                </c:pt>
                <c:pt idx="98">
                  <c:v>12389</c:v>
                </c:pt>
                <c:pt idx="99">
                  <c:v>16137</c:v>
                </c:pt>
                <c:pt idx="100">
                  <c:v>15040</c:v>
                </c:pt>
                <c:pt idx="101">
                  <c:v>13350</c:v>
                </c:pt>
                <c:pt idx="102">
                  <c:v>13726</c:v>
                </c:pt>
                <c:pt idx="103">
                  <c:v>12835</c:v>
                </c:pt>
                <c:pt idx="104">
                  <c:v>15670</c:v>
                </c:pt>
                <c:pt idx="105">
                  <c:v>15239</c:v>
                </c:pt>
                <c:pt idx="106">
                  <c:v>15620</c:v>
                </c:pt>
                <c:pt idx="107">
                  <c:v>15026</c:v>
                </c:pt>
                <c:pt idx="108">
                  <c:v>12426</c:v>
                </c:pt>
                <c:pt idx="109">
                  <c:v>10755</c:v>
                </c:pt>
                <c:pt idx="110">
                  <c:v>10949</c:v>
                </c:pt>
                <c:pt idx="111">
                  <c:v>9906</c:v>
                </c:pt>
                <c:pt idx="112">
                  <c:v>9409</c:v>
                </c:pt>
                <c:pt idx="113">
                  <c:v>10949</c:v>
                </c:pt>
                <c:pt idx="114">
                  <c:v>9110</c:v>
                </c:pt>
                <c:pt idx="115">
                  <c:v>9832</c:v>
                </c:pt>
                <c:pt idx="116">
                  <c:v>10522</c:v>
                </c:pt>
                <c:pt idx="117">
                  <c:v>9897</c:v>
                </c:pt>
                <c:pt idx="118">
                  <c:v>10057</c:v>
                </c:pt>
                <c:pt idx="119">
                  <c:v>9966</c:v>
                </c:pt>
                <c:pt idx="120">
                  <c:v>10806</c:v>
                </c:pt>
                <c:pt idx="121">
                  <c:v>11386</c:v>
                </c:pt>
                <c:pt idx="122">
                  <c:v>10692</c:v>
                </c:pt>
                <c:pt idx="123">
                  <c:v>10527</c:v>
                </c:pt>
                <c:pt idx="124">
                  <c:v>11704</c:v>
                </c:pt>
                <c:pt idx="125">
                  <c:v>15900</c:v>
                </c:pt>
                <c:pt idx="126">
                  <c:v>13038</c:v>
                </c:pt>
                <c:pt idx="127">
                  <c:v>10707</c:v>
                </c:pt>
                <c:pt idx="128">
                  <c:v>10579</c:v>
                </c:pt>
                <c:pt idx="129">
                  <c:v>11689</c:v>
                </c:pt>
                <c:pt idx="130">
                  <c:v>12217</c:v>
                </c:pt>
                <c:pt idx="131">
                  <c:v>11253</c:v>
                </c:pt>
                <c:pt idx="132">
                  <c:v>7938</c:v>
                </c:pt>
                <c:pt idx="133">
                  <c:v>8238</c:v>
                </c:pt>
                <c:pt idx="134">
                  <c:v>9433</c:v>
                </c:pt>
                <c:pt idx="135">
                  <c:v>15790</c:v>
                </c:pt>
                <c:pt idx="136">
                  <c:v>13405</c:v>
                </c:pt>
                <c:pt idx="137">
                  <c:v>14063</c:v>
                </c:pt>
                <c:pt idx="138">
                  <c:v>13769</c:v>
                </c:pt>
                <c:pt idx="139">
                  <c:v>12704</c:v>
                </c:pt>
                <c:pt idx="140">
                  <c:v>10999</c:v>
                </c:pt>
                <c:pt idx="141">
                  <c:v>9750</c:v>
                </c:pt>
                <c:pt idx="142">
                  <c:v>8760</c:v>
                </c:pt>
                <c:pt idx="143">
                  <c:v>13214</c:v>
                </c:pt>
                <c:pt idx="144">
                  <c:v>15503</c:v>
                </c:pt>
                <c:pt idx="145">
                  <c:v>14076</c:v>
                </c:pt>
                <c:pt idx="146">
                  <c:v>9133</c:v>
                </c:pt>
                <c:pt idx="147">
                  <c:v>7851</c:v>
                </c:pt>
                <c:pt idx="148">
                  <c:v>8892</c:v>
                </c:pt>
                <c:pt idx="149">
                  <c:v>10608</c:v>
                </c:pt>
                <c:pt idx="150">
                  <c:v>10059</c:v>
                </c:pt>
                <c:pt idx="151">
                  <c:v>7715</c:v>
                </c:pt>
                <c:pt idx="152">
                  <c:v>9356</c:v>
                </c:pt>
                <c:pt idx="153">
                  <c:v>8489</c:v>
                </c:pt>
                <c:pt idx="154">
                  <c:v>8160</c:v>
                </c:pt>
                <c:pt idx="155">
                  <c:v>8864</c:v>
                </c:pt>
                <c:pt idx="156">
                  <c:v>8294</c:v>
                </c:pt>
                <c:pt idx="157">
                  <c:v>9137</c:v>
                </c:pt>
                <c:pt idx="158">
                  <c:v>9541</c:v>
                </c:pt>
                <c:pt idx="159">
                  <c:v>7802</c:v>
                </c:pt>
                <c:pt idx="160">
                  <c:v>7381</c:v>
                </c:pt>
                <c:pt idx="161">
                  <c:v>7964</c:v>
                </c:pt>
                <c:pt idx="162">
                  <c:v>8651</c:v>
                </c:pt>
                <c:pt idx="163">
                  <c:v>11245</c:v>
                </c:pt>
                <c:pt idx="164">
                  <c:v>12625</c:v>
                </c:pt>
                <c:pt idx="165">
                  <c:v>29678</c:v>
                </c:pt>
                <c:pt idx="166">
                  <c:v>28675</c:v>
                </c:pt>
                <c:pt idx="167">
                  <c:v>24343</c:v>
                </c:pt>
                <c:pt idx="168">
                  <c:v>16804</c:v>
                </c:pt>
                <c:pt idx="169">
                  <c:v>16784</c:v>
                </c:pt>
                <c:pt idx="170">
                  <c:v>17386</c:v>
                </c:pt>
                <c:pt idx="171">
                  <c:v>17071</c:v>
                </c:pt>
                <c:pt idx="172">
                  <c:v>16000</c:v>
                </c:pt>
                <c:pt idx="173">
                  <c:v>15674</c:v>
                </c:pt>
                <c:pt idx="174">
                  <c:v>15490</c:v>
                </c:pt>
                <c:pt idx="175">
                  <c:v>15709</c:v>
                </c:pt>
                <c:pt idx="176">
                  <c:v>14417</c:v>
                </c:pt>
                <c:pt idx="177">
                  <c:v>16020</c:v>
                </c:pt>
                <c:pt idx="178">
                  <c:v>23127</c:v>
                </c:pt>
                <c:pt idx="179">
                  <c:v>23882</c:v>
                </c:pt>
                <c:pt idx="180">
                  <c:v>18892</c:v>
                </c:pt>
                <c:pt idx="181">
                  <c:v>17135</c:v>
                </c:pt>
                <c:pt idx="182">
                  <c:v>14566</c:v>
                </c:pt>
                <c:pt idx="183">
                  <c:v>11142</c:v>
                </c:pt>
                <c:pt idx="184">
                  <c:v>10150</c:v>
                </c:pt>
                <c:pt idx="185">
                  <c:v>7662</c:v>
                </c:pt>
                <c:pt idx="186">
                  <c:v>11612</c:v>
                </c:pt>
                <c:pt idx="187">
                  <c:v>11923</c:v>
                </c:pt>
                <c:pt idx="188">
                  <c:v>14066</c:v>
                </c:pt>
                <c:pt idx="189">
                  <c:v>11654</c:v>
                </c:pt>
                <c:pt idx="190">
                  <c:v>11808</c:v>
                </c:pt>
                <c:pt idx="191">
                  <c:v>10242</c:v>
                </c:pt>
                <c:pt idx="192">
                  <c:v>10532</c:v>
                </c:pt>
                <c:pt idx="193">
                  <c:v>10971</c:v>
                </c:pt>
                <c:pt idx="194">
                  <c:v>12134</c:v>
                </c:pt>
                <c:pt idx="195">
                  <c:v>16896</c:v>
                </c:pt>
                <c:pt idx="196">
                  <c:v>29128</c:v>
                </c:pt>
                <c:pt idx="197">
                  <c:v>30449</c:v>
                </c:pt>
                <c:pt idx="198">
                  <c:v>25438</c:v>
                </c:pt>
                <c:pt idx="199">
                  <c:v>22431</c:v>
                </c:pt>
                <c:pt idx="200">
                  <c:v>20449</c:v>
                </c:pt>
                <c:pt idx="201">
                  <c:v>22329</c:v>
                </c:pt>
                <c:pt idx="202">
                  <c:v>18548</c:v>
                </c:pt>
                <c:pt idx="203">
                  <c:v>14622</c:v>
                </c:pt>
                <c:pt idx="204">
                  <c:v>20277</c:v>
                </c:pt>
                <c:pt idx="205">
                  <c:v>14404</c:v>
                </c:pt>
                <c:pt idx="206">
                  <c:v>30825</c:v>
                </c:pt>
                <c:pt idx="207">
                  <c:v>22564</c:v>
                </c:pt>
                <c:pt idx="208">
                  <c:v>17000</c:v>
                </c:pt>
                <c:pt idx="209">
                  <c:v>15101</c:v>
                </c:pt>
                <c:pt idx="210">
                  <c:v>10198</c:v>
                </c:pt>
                <c:pt idx="211">
                  <c:v>13268</c:v>
                </c:pt>
                <c:pt idx="212">
                  <c:v>12782</c:v>
                </c:pt>
                <c:pt idx="213">
                  <c:v>11944</c:v>
                </c:pt>
                <c:pt idx="214">
                  <c:v>11744</c:v>
                </c:pt>
                <c:pt idx="215">
                  <c:v>8763</c:v>
                </c:pt>
                <c:pt idx="216">
                  <c:v>7253</c:v>
                </c:pt>
                <c:pt idx="217">
                  <c:v>10214</c:v>
                </c:pt>
                <c:pt idx="218">
                  <c:v>11756</c:v>
                </c:pt>
                <c:pt idx="219">
                  <c:v>16272</c:v>
                </c:pt>
                <c:pt idx="220">
                  <c:v>17118</c:v>
                </c:pt>
                <c:pt idx="221">
                  <c:v>16238</c:v>
                </c:pt>
                <c:pt idx="222">
                  <c:v>17048</c:v>
                </c:pt>
                <c:pt idx="223">
                  <c:v>16648</c:v>
                </c:pt>
                <c:pt idx="224">
                  <c:v>14609</c:v>
                </c:pt>
                <c:pt idx="225">
                  <c:v>12899</c:v>
                </c:pt>
                <c:pt idx="226">
                  <c:v>13613</c:v>
                </c:pt>
                <c:pt idx="227">
                  <c:v>12414</c:v>
                </c:pt>
                <c:pt idx="228">
                  <c:v>12569</c:v>
                </c:pt>
                <c:pt idx="229">
                  <c:v>9975</c:v>
                </c:pt>
                <c:pt idx="230">
                  <c:v>15064</c:v>
                </c:pt>
                <c:pt idx="231">
                  <c:v>14835</c:v>
                </c:pt>
                <c:pt idx="232">
                  <c:v>18807</c:v>
                </c:pt>
                <c:pt idx="233">
                  <c:v>26927</c:v>
                </c:pt>
                <c:pt idx="234">
                  <c:v>24907</c:v>
                </c:pt>
                <c:pt idx="235">
                  <c:v>22479</c:v>
                </c:pt>
                <c:pt idx="236">
                  <c:v>23343</c:v>
                </c:pt>
                <c:pt idx="237">
                  <c:v>19173</c:v>
                </c:pt>
                <c:pt idx="238">
                  <c:v>18382</c:v>
                </c:pt>
                <c:pt idx="239">
                  <c:v>17445</c:v>
                </c:pt>
                <c:pt idx="240">
                  <c:v>16188</c:v>
                </c:pt>
                <c:pt idx="241">
                  <c:v>23666</c:v>
                </c:pt>
                <c:pt idx="242">
                  <c:v>25056</c:v>
                </c:pt>
                <c:pt idx="243">
                  <c:v>22205</c:v>
                </c:pt>
                <c:pt idx="244">
                  <c:v>22927</c:v>
                </c:pt>
                <c:pt idx="245">
                  <c:v>17452</c:v>
                </c:pt>
                <c:pt idx="246">
                  <c:v>14136</c:v>
                </c:pt>
                <c:pt idx="247">
                  <c:v>20963</c:v>
                </c:pt>
                <c:pt idx="248">
                  <c:v>21918</c:v>
                </c:pt>
                <c:pt idx="249">
                  <c:v>11888</c:v>
                </c:pt>
                <c:pt idx="250">
                  <c:v>16070</c:v>
                </c:pt>
                <c:pt idx="251">
                  <c:v>14737</c:v>
                </c:pt>
                <c:pt idx="252">
                  <c:v>16350</c:v>
                </c:pt>
                <c:pt idx="253">
                  <c:v>12231</c:v>
                </c:pt>
                <c:pt idx="254">
                  <c:v>8159</c:v>
                </c:pt>
                <c:pt idx="255">
                  <c:v>8368</c:v>
                </c:pt>
                <c:pt idx="256">
                  <c:v>18030</c:v>
                </c:pt>
                <c:pt idx="257">
                  <c:v>11141</c:v>
                </c:pt>
                <c:pt idx="258">
                  <c:v>15807</c:v>
                </c:pt>
                <c:pt idx="259">
                  <c:v>11958</c:v>
                </c:pt>
                <c:pt idx="260">
                  <c:v>12970</c:v>
                </c:pt>
                <c:pt idx="261">
                  <c:v>12427</c:v>
                </c:pt>
                <c:pt idx="262">
                  <c:v>10061</c:v>
                </c:pt>
                <c:pt idx="263">
                  <c:v>9074</c:v>
                </c:pt>
                <c:pt idx="264">
                  <c:v>9337</c:v>
                </c:pt>
                <c:pt idx="265">
                  <c:v>10033</c:v>
                </c:pt>
                <c:pt idx="266">
                  <c:v>10261</c:v>
                </c:pt>
                <c:pt idx="267">
                  <c:v>8698</c:v>
                </c:pt>
                <c:pt idx="268">
                  <c:v>8640</c:v>
                </c:pt>
                <c:pt idx="269">
                  <c:v>8700</c:v>
                </c:pt>
                <c:pt idx="270">
                  <c:v>9524</c:v>
                </c:pt>
                <c:pt idx="271">
                  <c:v>14702</c:v>
                </c:pt>
                <c:pt idx="272">
                  <c:v>16510</c:v>
                </c:pt>
                <c:pt idx="273">
                  <c:v>18115</c:v>
                </c:pt>
                <c:pt idx="274">
                  <c:v>14091</c:v>
                </c:pt>
                <c:pt idx="275">
                  <c:v>12227</c:v>
                </c:pt>
                <c:pt idx="276">
                  <c:v>11378</c:v>
                </c:pt>
                <c:pt idx="277">
                  <c:v>8870</c:v>
                </c:pt>
                <c:pt idx="278">
                  <c:v>9806</c:v>
                </c:pt>
                <c:pt idx="279">
                  <c:v>10199</c:v>
                </c:pt>
                <c:pt idx="280">
                  <c:v>9431</c:v>
                </c:pt>
                <c:pt idx="281">
                  <c:v>8186</c:v>
                </c:pt>
                <c:pt idx="282">
                  <c:v>11440</c:v>
                </c:pt>
                <c:pt idx="283">
                  <c:v>8571</c:v>
                </c:pt>
                <c:pt idx="284">
                  <c:v>12127</c:v>
                </c:pt>
                <c:pt idx="285">
                  <c:v>18812</c:v>
                </c:pt>
                <c:pt idx="286">
                  <c:v>15995</c:v>
                </c:pt>
                <c:pt idx="287">
                  <c:v>17791</c:v>
                </c:pt>
                <c:pt idx="288">
                  <c:v>17370</c:v>
                </c:pt>
                <c:pt idx="289">
                  <c:v>17298</c:v>
                </c:pt>
                <c:pt idx="290">
                  <c:v>18746</c:v>
                </c:pt>
                <c:pt idx="291">
                  <c:v>16232</c:v>
                </c:pt>
                <c:pt idx="292">
                  <c:v>15659</c:v>
                </c:pt>
                <c:pt idx="293">
                  <c:v>15441</c:v>
                </c:pt>
                <c:pt idx="294">
                  <c:v>14509</c:v>
                </c:pt>
                <c:pt idx="295">
                  <c:v>18616</c:v>
                </c:pt>
                <c:pt idx="296">
                  <c:v>15605</c:v>
                </c:pt>
                <c:pt idx="297">
                  <c:v>14106</c:v>
                </c:pt>
                <c:pt idx="298">
                  <c:v>12522</c:v>
                </c:pt>
                <c:pt idx="299">
                  <c:v>12303</c:v>
                </c:pt>
                <c:pt idx="300">
                  <c:v>14572</c:v>
                </c:pt>
                <c:pt idx="301">
                  <c:v>12217</c:v>
                </c:pt>
                <c:pt idx="302">
                  <c:v>17781</c:v>
                </c:pt>
                <c:pt idx="303">
                  <c:v>14981</c:v>
                </c:pt>
                <c:pt idx="304">
                  <c:v>14034</c:v>
                </c:pt>
                <c:pt idx="305">
                  <c:v>14435</c:v>
                </c:pt>
                <c:pt idx="306">
                  <c:v>14294</c:v>
                </c:pt>
                <c:pt idx="307">
                  <c:v>8851</c:v>
                </c:pt>
                <c:pt idx="308">
                  <c:v>17604</c:v>
                </c:pt>
                <c:pt idx="309">
                  <c:v>13306</c:v>
                </c:pt>
                <c:pt idx="310">
                  <c:v>13322</c:v>
                </c:pt>
                <c:pt idx="311">
                  <c:v>13385</c:v>
                </c:pt>
                <c:pt idx="312">
                  <c:v>12188</c:v>
                </c:pt>
                <c:pt idx="313">
                  <c:v>8753</c:v>
                </c:pt>
                <c:pt idx="314">
                  <c:v>8372</c:v>
                </c:pt>
                <c:pt idx="315">
                  <c:v>9849</c:v>
                </c:pt>
                <c:pt idx="316">
                  <c:v>9762</c:v>
                </c:pt>
                <c:pt idx="317">
                  <c:v>10058</c:v>
                </c:pt>
                <c:pt idx="318">
                  <c:v>8924</c:v>
                </c:pt>
                <c:pt idx="319">
                  <c:v>8829</c:v>
                </c:pt>
                <c:pt idx="320">
                  <c:v>7866</c:v>
                </c:pt>
                <c:pt idx="321">
                  <c:v>9111</c:v>
                </c:pt>
                <c:pt idx="322">
                  <c:v>12332</c:v>
                </c:pt>
                <c:pt idx="323">
                  <c:v>11109</c:v>
                </c:pt>
                <c:pt idx="324">
                  <c:v>15967</c:v>
                </c:pt>
                <c:pt idx="325">
                  <c:v>15239</c:v>
                </c:pt>
                <c:pt idx="326">
                  <c:v>16428</c:v>
                </c:pt>
                <c:pt idx="327">
                  <c:v>15434</c:v>
                </c:pt>
                <c:pt idx="328">
                  <c:v>15141</c:v>
                </c:pt>
                <c:pt idx="329">
                  <c:v>11465</c:v>
                </c:pt>
                <c:pt idx="330">
                  <c:v>9827</c:v>
                </c:pt>
                <c:pt idx="331">
                  <c:v>9944</c:v>
                </c:pt>
                <c:pt idx="332">
                  <c:v>10434</c:v>
                </c:pt>
                <c:pt idx="333">
                  <c:v>10441</c:v>
                </c:pt>
                <c:pt idx="334">
                  <c:v>11656</c:v>
                </c:pt>
                <c:pt idx="335">
                  <c:v>11490</c:v>
                </c:pt>
                <c:pt idx="336">
                  <c:v>13368</c:v>
                </c:pt>
                <c:pt idx="337">
                  <c:v>14436</c:v>
                </c:pt>
                <c:pt idx="338">
                  <c:v>14722</c:v>
                </c:pt>
                <c:pt idx="339">
                  <c:v>12953</c:v>
                </c:pt>
                <c:pt idx="340">
                  <c:v>13109</c:v>
                </c:pt>
                <c:pt idx="341">
                  <c:v>15922</c:v>
                </c:pt>
                <c:pt idx="342">
                  <c:v>14552</c:v>
                </c:pt>
                <c:pt idx="343">
                  <c:v>17662</c:v>
                </c:pt>
                <c:pt idx="344">
                  <c:v>16445</c:v>
                </c:pt>
                <c:pt idx="345">
                  <c:v>15990</c:v>
                </c:pt>
                <c:pt idx="346">
                  <c:v>16654</c:v>
                </c:pt>
                <c:pt idx="347">
                  <c:v>15042</c:v>
                </c:pt>
                <c:pt idx="348">
                  <c:v>16434</c:v>
                </c:pt>
                <c:pt idx="349">
                  <c:v>15601</c:v>
                </c:pt>
                <c:pt idx="350">
                  <c:v>16526</c:v>
                </c:pt>
                <c:pt idx="351">
                  <c:v>16580</c:v>
                </c:pt>
                <c:pt idx="352">
                  <c:v>20178</c:v>
                </c:pt>
                <c:pt idx="353">
                  <c:v>21079</c:v>
                </c:pt>
                <c:pt idx="354">
                  <c:v>16049</c:v>
                </c:pt>
                <c:pt idx="355">
                  <c:v>14648</c:v>
                </c:pt>
                <c:pt idx="356">
                  <c:v>18287</c:v>
                </c:pt>
                <c:pt idx="357">
                  <c:v>19777</c:v>
                </c:pt>
                <c:pt idx="358">
                  <c:v>19792</c:v>
                </c:pt>
                <c:pt idx="359">
                  <c:v>19103</c:v>
                </c:pt>
                <c:pt idx="360">
                  <c:v>18355</c:v>
                </c:pt>
                <c:pt idx="361">
                  <c:v>19769</c:v>
                </c:pt>
                <c:pt idx="362">
                  <c:v>19164</c:v>
                </c:pt>
                <c:pt idx="363">
                  <c:v>16228</c:v>
                </c:pt>
                <c:pt idx="364">
                  <c:v>14421</c:v>
                </c:pt>
                <c:pt idx="365">
                  <c:v>15575</c:v>
                </c:pt>
                <c:pt idx="366">
                  <c:v>14581</c:v>
                </c:pt>
                <c:pt idx="367">
                  <c:v>13962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7AF-4AEF-B378-EE4260F39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Disaggregated!$C$5:$C$819</c15:sqref>
                        </c15:formulaRef>
                      </c:ext>
                    </c:extLst>
                    <c:numCache>
                      <c:formatCode>#,##0</c:formatCode>
                      <c:ptCount val="368"/>
                      <c:pt idx="0">
                        <c:v>164474</c:v>
                      </c:pt>
                      <c:pt idx="1">
                        <c:v>159030</c:v>
                      </c:pt>
                      <c:pt idx="2">
                        <c:v>153194</c:v>
                      </c:pt>
                      <c:pt idx="3">
                        <c:v>153770</c:v>
                      </c:pt>
                      <c:pt idx="4">
                        <c:v>157178</c:v>
                      </c:pt>
                      <c:pt idx="5">
                        <c:v>157433</c:v>
                      </c:pt>
                      <c:pt idx="6">
                        <c:v>151536</c:v>
                      </c:pt>
                      <c:pt idx="7">
                        <c:v>152592</c:v>
                      </c:pt>
                      <c:pt idx="8">
                        <c:v>164119</c:v>
                      </c:pt>
                      <c:pt idx="9">
                        <c:v>177157</c:v>
                      </c:pt>
                      <c:pt idx="10">
                        <c:v>165209</c:v>
                      </c:pt>
                      <c:pt idx="11">
                        <c:v>159275</c:v>
                      </c:pt>
                      <c:pt idx="12">
                        <c:v>159340</c:v>
                      </c:pt>
                      <c:pt idx="13">
                        <c:v>164503</c:v>
                      </c:pt>
                      <c:pt idx="14">
                        <c:v>157428</c:v>
                      </c:pt>
                      <c:pt idx="15">
                        <c:v>157387</c:v>
                      </c:pt>
                      <c:pt idx="16">
                        <c:v>157641</c:v>
                      </c:pt>
                      <c:pt idx="17">
                        <c:v>165412</c:v>
                      </c:pt>
                      <c:pt idx="18">
                        <c:v>157262</c:v>
                      </c:pt>
                      <c:pt idx="19">
                        <c:v>156487</c:v>
                      </c:pt>
                      <c:pt idx="20">
                        <c:v>156779</c:v>
                      </c:pt>
                      <c:pt idx="21">
                        <c:v>171154</c:v>
                      </c:pt>
                      <c:pt idx="22">
                        <c:v>174235</c:v>
                      </c:pt>
                      <c:pt idx="23">
                        <c:v>174562</c:v>
                      </c:pt>
                      <c:pt idx="24">
                        <c:v>162681</c:v>
                      </c:pt>
                      <c:pt idx="25">
                        <c:v>167589</c:v>
                      </c:pt>
                      <c:pt idx="26">
                        <c:v>171436</c:v>
                      </c:pt>
                      <c:pt idx="27">
                        <c:v>172466</c:v>
                      </c:pt>
                      <c:pt idx="28">
                        <c:v>175042</c:v>
                      </c:pt>
                      <c:pt idx="29">
                        <c:v>174272</c:v>
                      </c:pt>
                      <c:pt idx="30">
                        <c:v>200308</c:v>
                      </c:pt>
                      <c:pt idx="31">
                        <c:v>221103</c:v>
                      </c:pt>
                      <c:pt idx="32">
                        <c:v>211390</c:v>
                      </c:pt>
                      <c:pt idx="33">
                        <c:v>210212</c:v>
                      </c:pt>
                      <c:pt idx="34">
                        <c:v>207190</c:v>
                      </c:pt>
                      <c:pt idx="35">
                        <c:v>212335</c:v>
                      </c:pt>
                      <c:pt idx="36">
                        <c:v>204913</c:v>
                      </c:pt>
                      <c:pt idx="37">
                        <c:v>187620</c:v>
                      </c:pt>
                      <c:pt idx="38">
                        <c:v>189791</c:v>
                      </c:pt>
                      <c:pt idx="39">
                        <c:v>189836</c:v>
                      </c:pt>
                      <c:pt idx="40">
                        <c:v>182328</c:v>
                      </c:pt>
                      <c:pt idx="41">
                        <c:v>173978</c:v>
                      </c:pt>
                      <c:pt idx="42">
                        <c:v>173458</c:v>
                      </c:pt>
                      <c:pt idx="43">
                        <c:v>183571</c:v>
                      </c:pt>
                      <c:pt idx="44">
                        <c:v>183447</c:v>
                      </c:pt>
                      <c:pt idx="45">
                        <c:v>180166</c:v>
                      </c:pt>
                      <c:pt idx="46">
                        <c:v>184214</c:v>
                      </c:pt>
                      <c:pt idx="47">
                        <c:v>198143</c:v>
                      </c:pt>
                      <c:pt idx="48">
                        <c:v>218166</c:v>
                      </c:pt>
                      <c:pt idx="49">
                        <c:v>214070</c:v>
                      </c:pt>
                      <c:pt idx="50">
                        <c:v>215675</c:v>
                      </c:pt>
                      <c:pt idx="51">
                        <c:v>190750</c:v>
                      </c:pt>
                      <c:pt idx="52">
                        <c:v>193687</c:v>
                      </c:pt>
                      <c:pt idx="53">
                        <c:v>198448</c:v>
                      </c:pt>
                      <c:pt idx="54">
                        <c:v>207653</c:v>
                      </c:pt>
                      <c:pt idx="55">
                        <c:v>195771</c:v>
                      </c:pt>
                      <c:pt idx="56">
                        <c:v>202742</c:v>
                      </c:pt>
                      <c:pt idx="57">
                        <c:v>183576</c:v>
                      </c:pt>
                      <c:pt idx="58">
                        <c:v>180263</c:v>
                      </c:pt>
                      <c:pt idx="59">
                        <c:v>176662</c:v>
                      </c:pt>
                      <c:pt idx="60">
                        <c:v>182803</c:v>
                      </c:pt>
                      <c:pt idx="61">
                        <c:v>201224</c:v>
                      </c:pt>
                      <c:pt idx="62">
                        <c:v>196457</c:v>
                      </c:pt>
                      <c:pt idx="63">
                        <c:v>193065</c:v>
                      </c:pt>
                      <c:pt idx="64">
                        <c:v>197981</c:v>
                      </c:pt>
                      <c:pt idx="65">
                        <c:v>202338</c:v>
                      </c:pt>
                      <c:pt idx="66">
                        <c:v>201615</c:v>
                      </c:pt>
                      <c:pt idx="67">
                        <c:v>196557</c:v>
                      </c:pt>
                      <c:pt idx="68">
                        <c:v>198138</c:v>
                      </c:pt>
                      <c:pt idx="69">
                        <c:v>207152</c:v>
                      </c:pt>
                      <c:pt idx="70">
                        <c:v>213298</c:v>
                      </c:pt>
                      <c:pt idx="71">
                        <c:v>209269</c:v>
                      </c:pt>
                      <c:pt idx="72">
                        <c:v>219622</c:v>
                      </c:pt>
                      <c:pt idx="73">
                        <c:v>256408</c:v>
                      </c:pt>
                      <c:pt idx="74">
                        <c:v>268440</c:v>
                      </c:pt>
                      <c:pt idx="75">
                        <c:v>264548</c:v>
                      </c:pt>
                      <c:pt idx="76">
                        <c:v>267497</c:v>
                      </c:pt>
                      <c:pt idx="77">
                        <c:v>239166</c:v>
                      </c:pt>
                      <c:pt idx="78">
                        <c:v>241975</c:v>
                      </c:pt>
                      <c:pt idx="79">
                        <c:v>218608</c:v>
                      </c:pt>
                      <c:pt idx="80">
                        <c:v>203565</c:v>
                      </c:pt>
                      <c:pt idx="81">
                        <c:v>202582</c:v>
                      </c:pt>
                      <c:pt idx="82">
                        <c:v>226475</c:v>
                      </c:pt>
                      <c:pt idx="83">
                        <c:v>215897</c:v>
                      </c:pt>
                      <c:pt idx="84">
                        <c:v>215910</c:v>
                      </c:pt>
                      <c:pt idx="85">
                        <c:v>212267</c:v>
                      </c:pt>
                      <c:pt idx="86">
                        <c:v>196716</c:v>
                      </c:pt>
                      <c:pt idx="87">
                        <c:v>203613</c:v>
                      </c:pt>
                      <c:pt idx="88">
                        <c:v>175184</c:v>
                      </c:pt>
                      <c:pt idx="89">
                        <c:v>171230</c:v>
                      </c:pt>
                      <c:pt idx="90">
                        <c:v>176436</c:v>
                      </c:pt>
                      <c:pt idx="91">
                        <c:v>192775</c:v>
                      </c:pt>
                      <c:pt idx="92">
                        <c:v>197471</c:v>
                      </c:pt>
                      <c:pt idx="93">
                        <c:v>191261</c:v>
                      </c:pt>
                      <c:pt idx="94">
                        <c:v>191043</c:v>
                      </c:pt>
                      <c:pt idx="95">
                        <c:v>221086</c:v>
                      </c:pt>
                      <c:pt idx="96">
                        <c:v>234263</c:v>
                      </c:pt>
                      <c:pt idx="97">
                        <c:v>229521</c:v>
                      </c:pt>
                      <c:pt idx="98">
                        <c:v>236186</c:v>
                      </c:pt>
                      <c:pt idx="99">
                        <c:v>271189</c:v>
                      </c:pt>
                      <c:pt idx="100">
                        <c:v>277951</c:v>
                      </c:pt>
                      <c:pt idx="101">
                        <c:v>255507</c:v>
                      </c:pt>
                      <c:pt idx="102">
                        <c:v>258764</c:v>
                      </c:pt>
                      <c:pt idx="103">
                        <c:v>262732</c:v>
                      </c:pt>
                      <c:pt idx="104">
                        <c:v>270106</c:v>
                      </c:pt>
                      <c:pt idx="105">
                        <c:v>270359</c:v>
                      </c:pt>
                      <c:pt idx="106">
                        <c:v>273133</c:v>
                      </c:pt>
                      <c:pt idx="107">
                        <c:v>262951</c:v>
                      </c:pt>
                      <c:pt idx="108">
                        <c:v>260191</c:v>
                      </c:pt>
                      <c:pt idx="109">
                        <c:v>237541</c:v>
                      </c:pt>
                      <c:pt idx="110">
                        <c:v>233676</c:v>
                      </c:pt>
                      <c:pt idx="111">
                        <c:v>234417</c:v>
                      </c:pt>
                      <c:pt idx="112">
                        <c:v>235619</c:v>
                      </c:pt>
                      <c:pt idx="113">
                        <c:v>268541</c:v>
                      </c:pt>
                      <c:pt idx="114">
                        <c:v>270032</c:v>
                      </c:pt>
                      <c:pt idx="115">
                        <c:v>274558</c:v>
                      </c:pt>
                      <c:pt idx="116">
                        <c:v>269194</c:v>
                      </c:pt>
                      <c:pt idx="117">
                        <c:v>266986</c:v>
                      </c:pt>
                      <c:pt idx="118">
                        <c:v>264435</c:v>
                      </c:pt>
                      <c:pt idx="119">
                        <c:v>269712</c:v>
                      </c:pt>
                      <c:pt idx="120">
                        <c:v>266113</c:v>
                      </c:pt>
                      <c:pt idx="121">
                        <c:v>289276</c:v>
                      </c:pt>
                      <c:pt idx="122">
                        <c:v>283105</c:v>
                      </c:pt>
                      <c:pt idx="123">
                        <c:v>286829</c:v>
                      </c:pt>
                      <c:pt idx="124">
                        <c:v>300392</c:v>
                      </c:pt>
                      <c:pt idx="125">
                        <c:v>302403</c:v>
                      </c:pt>
                      <c:pt idx="126">
                        <c:v>303226</c:v>
                      </c:pt>
                      <c:pt idx="127">
                        <c:v>297079</c:v>
                      </c:pt>
                      <c:pt idx="128">
                        <c:v>290170</c:v>
                      </c:pt>
                      <c:pt idx="129">
                        <c:v>288014</c:v>
                      </c:pt>
                      <c:pt idx="130">
                        <c:v>293748</c:v>
                      </c:pt>
                      <c:pt idx="131">
                        <c:v>269406</c:v>
                      </c:pt>
                      <c:pt idx="132">
                        <c:v>251401</c:v>
                      </c:pt>
                      <c:pt idx="133">
                        <c:v>254300</c:v>
                      </c:pt>
                      <c:pt idx="134">
                        <c:v>261136</c:v>
                      </c:pt>
                      <c:pt idx="135">
                        <c:v>275681</c:v>
                      </c:pt>
                      <c:pt idx="136">
                        <c:v>259262</c:v>
                      </c:pt>
                      <c:pt idx="137">
                        <c:v>246942</c:v>
                      </c:pt>
                      <c:pt idx="138">
                        <c:v>244631</c:v>
                      </c:pt>
                      <c:pt idx="139">
                        <c:v>243322</c:v>
                      </c:pt>
                      <c:pt idx="140">
                        <c:v>232018</c:v>
                      </c:pt>
                      <c:pt idx="141">
                        <c:v>227685</c:v>
                      </c:pt>
                      <c:pt idx="142">
                        <c:v>223856</c:v>
                      </c:pt>
                      <c:pt idx="143">
                        <c:v>253990</c:v>
                      </c:pt>
                      <c:pt idx="144">
                        <c:v>257624</c:v>
                      </c:pt>
                      <c:pt idx="145">
                        <c:v>240219</c:v>
                      </c:pt>
                      <c:pt idx="146">
                        <c:v>229934</c:v>
                      </c:pt>
                      <c:pt idx="147">
                        <c:v>220696</c:v>
                      </c:pt>
                      <c:pt idx="148">
                        <c:v>221570</c:v>
                      </c:pt>
                      <c:pt idx="149">
                        <c:v>221854</c:v>
                      </c:pt>
                      <c:pt idx="150">
                        <c:v>221471</c:v>
                      </c:pt>
                      <c:pt idx="151">
                        <c:v>235837</c:v>
                      </c:pt>
                      <c:pt idx="152">
                        <c:v>263313</c:v>
                      </c:pt>
                      <c:pt idx="153">
                        <c:v>256779</c:v>
                      </c:pt>
                      <c:pt idx="154">
                        <c:v>247628</c:v>
                      </c:pt>
                      <c:pt idx="155">
                        <c:v>233416</c:v>
                      </c:pt>
                      <c:pt idx="156">
                        <c:v>227247</c:v>
                      </c:pt>
                      <c:pt idx="157">
                        <c:v>233109</c:v>
                      </c:pt>
                      <c:pt idx="158">
                        <c:v>227999</c:v>
                      </c:pt>
                      <c:pt idx="159">
                        <c:v>214575</c:v>
                      </c:pt>
                      <c:pt idx="160">
                        <c:v>212016</c:v>
                      </c:pt>
                      <c:pt idx="161">
                        <c:v>209312</c:v>
                      </c:pt>
                      <c:pt idx="162">
                        <c:v>209886</c:v>
                      </c:pt>
                      <c:pt idx="163">
                        <c:v>214813</c:v>
                      </c:pt>
                      <c:pt idx="164">
                        <c:v>233955</c:v>
                      </c:pt>
                      <c:pt idx="165">
                        <c:v>266168</c:v>
                      </c:pt>
                      <c:pt idx="166">
                        <c:v>262305</c:v>
                      </c:pt>
                      <c:pt idx="167">
                        <c:v>247676</c:v>
                      </c:pt>
                      <c:pt idx="168">
                        <c:v>242956</c:v>
                      </c:pt>
                      <c:pt idx="169">
                        <c:v>236140</c:v>
                      </c:pt>
                      <c:pt idx="170">
                        <c:v>235905</c:v>
                      </c:pt>
                      <c:pt idx="171">
                        <c:v>235417</c:v>
                      </c:pt>
                      <c:pt idx="172">
                        <c:v>234028</c:v>
                      </c:pt>
                      <c:pt idx="173">
                        <c:v>235267</c:v>
                      </c:pt>
                      <c:pt idx="174">
                        <c:v>243400</c:v>
                      </c:pt>
                      <c:pt idx="175">
                        <c:v>246406</c:v>
                      </c:pt>
                      <c:pt idx="176">
                        <c:v>248296</c:v>
                      </c:pt>
                      <c:pt idx="177">
                        <c:v>255709</c:v>
                      </c:pt>
                      <c:pt idx="178">
                        <c:v>280745</c:v>
                      </c:pt>
                      <c:pt idx="179">
                        <c:v>271488</c:v>
                      </c:pt>
                      <c:pt idx="180">
                        <c:v>263610</c:v>
                      </c:pt>
                      <c:pt idx="181">
                        <c:v>253061</c:v>
                      </c:pt>
                      <c:pt idx="182">
                        <c:v>245971</c:v>
                      </c:pt>
                      <c:pt idx="183">
                        <c:v>240689</c:v>
                      </c:pt>
                      <c:pt idx="184">
                        <c:v>232753</c:v>
                      </c:pt>
                      <c:pt idx="185">
                        <c:v>229938</c:v>
                      </c:pt>
                      <c:pt idx="186">
                        <c:v>238557</c:v>
                      </c:pt>
                      <c:pt idx="187">
                        <c:v>245032</c:v>
                      </c:pt>
                      <c:pt idx="188">
                        <c:v>255771</c:v>
                      </c:pt>
                      <c:pt idx="189">
                        <c:v>233889</c:v>
                      </c:pt>
                      <c:pt idx="190">
                        <c:v>228386</c:v>
                      </c:pt>
                      <c:pt idx="191">
                        <c:v>219753</c:v>
                      </c:pt>
                      <c:pt idx="192">
                        <c:v>220221</c:v>
                      </c:pt>
                      <c:pt idx="193">
                        <c:v>216701</c:v>
                      </c:pt>
                      <c:pt idx="194">
                        <c:v>215894</c:v>
                      </c:pt>
                      <c:pt idx="195">
                        <c:v>225058</c:v>
                      </c:pt>
                      <c:pt idx="196">
                        <c:v>237903</c:v>
                      </c:pt>
                      <c:pt idx="197">
                        <c:v>248694</c:v>
                      </c:pt>
                      <c:pt idx="198">
                        <c:v>250575</c:v>
                      </c:pt>
                      <c:pt idx="199">
                        <c:v>236447</c:v>
                      </c:pt>
                      <c:pt idx="200">
                        <c:v>235781</c:v>
                      </c:pt>
                      <c:pt idx="201">
                        <c:v>218835</c:v>
                      </c:pt>
                      <c:pt idx="202">
                        <c:v>215736</c:v>
                      </c:pt>
                      <c:pt idx="203">
                        <c:v>209999</c:v>
                      </c:pt>
                      <c:pt idx="204">
                        <c:v>225595</c:v>
                      </c:pt>
                      <c:pt idx="205">
                        <c:v>215820</c:v>
                      </c:pt>
                      <c:pt idx="206">
                        <c:v>226421</c:v>
                      </c:pt>
                      <c:pt idx="207">
                        <c:v>217923</c:v>
                      </c:pt>
                      <c:pt idx="208">
                        <c:v>220555</c:v>
                      </c:pt>
                      <c:pt idx="209">
                        <c:v>217193</c:v>
                      </c:pt>
                      <c:pt idx="210">
                        <c:v>214266</c:v>
                      </c:pt>
                      <c:pt idx="211">
                        <c:v>210638</c:v>
                      </c:pt>
                      <c:pt idx="212">
                        <c:v>216083</c:v>
                      </c:pt>
                      <c:pt idx="213">
                        <c:v>222746</c:v>
                      </c:pt>
                      <c:pt idx="214">
                        <c:v>221480</c:v>
                      </c:pt>
                      <c:pt idx="215">
                        <c:v>208139</c:v>
                      </c:pt>
                      <c:pt idx="216">
                        <c:v>196994</c:v>
                      </c:pt>
                      <c:pt idx="217">
                        <c:v>217094</c:v>
                      </c:pt>
                      <c:pt idx="218">
                        <c:v>218312</c:v>
                      </c:pt>
                      <c:pt idx="219">
                        <c:v>221197</c:v>
                      </c:pt>
                      <c:pt idx="220">
                        <c:v>216413</c:v>
                      </c:pt>
                      <c:pt idx="221">
                        <c:v>213656</c:v>
                      </c:pt>
                      <c:pt idx="222">
                        <c:v>211894</c:v>
                      </c:pt>
                      <c:pt idx="223">
                        <c:v>208832</c:v>
                      </c:pt>
                      <c:pt idx="224">
                        <c:v>201415</c:v>
                      </c:pt>
                      <c:pt idx="225">
                        <c:v>204363</c:v>
                      </c:pt>
                      <c:pt idx="226">
                        <c:v>216503</c:v>
                      </c:pt>
                      <c:pt idx="227">
                        <c:v>213333</c:v>
                      </c:pt>
                      <c:pt idx="228">
                        <c:v>208863</c:v>
                      </c:pt>
                      <c:pt idx="229">
                        <c:v>203513</c:v>
                      </c:pt>
                      <c:pt idx="230">
                        <c:v>212586</c:v>
                      </c:pt>
                      <c:pt idx="231">
                        <c:v>212354</c:v>
                      </c:pt>
                      <c:pt idx="232">
                        <c:v>216874</c:v>
                      </c:pt>
                      <c:pt idx="233">
                        <c:v>228711</c:v>
                      </c:pt>
                      <c:pt idx="234">
                        <c:v>231420</c:v>
                      </c:pt>
                      <c:pt idx="235">
                        <c:v>233563</c:v>
                      </c:pt>
                      <c:pt idx="236">
                        <c:v>231044</c:v>
                      </c:pt>
                      <c:pt idx="237">
                        <c:v>222201</c:v>
                      </c:pt>
                      <c:pt idx="238">
                        <c:v>221162</c:v>
                      </c:pt>
                      <c:pt idx="239">
                        <c:v>221734</c:v>
                      </c:pt>
                      <c:pt idx="240">
                        <c:v>221413</c:v>
                      </c:pt>
                      <c:pt idx="241">
                        <c:v>229983</c:v>
                      </c:pt>
                      <c:pt idx="242">
                        <c:v>224617</c:v>
                      </c:pt>
                      <c:pt idx="243">
                        <c:v>227086</c:v>
                      </c:pt>
                      <c:pt idx="244">
                        <c:v>235305</c:v>
                      </c:pt>
                      <c:pt idx="245">
                        <c:v>216680</c:v>
                      </c:pt>
                      <c:pt idx="246">
                        <c:v>206378</c:v>
                      </c:pt>
                      <c:pt idx="247">
                        <c:v>229629</c:v>
                      </c:pt>
                      <c:pt idx="248">
                        <c:v>247423</c:v>
                      </c:pt>
                      <c:pt idx="249">
                        <c:v>240137</c:v>
                      </c:pt>
                      <c:pt idx="250">
                        <c:v>236784</c:v>
                      </c:pt>
                      <c:pt idx="251">
                        <c:v>219093</c:v>
                      </c:pt>
                      <c:pt idx="252">
                        <c:v>211364</c:v>
                      </c:pt>
                      <c:pt idx="253">
                        <c:v>207399</c:v>
                      </c:pt>
                      <c:pt idx="254">
                        <c:v>209717</c:v>
                      </c:pt>
                      <c:pt idx="255">
                        <c:v>214558</c:v>
                      </c:pt>
                      <c:pt idx="256">
                        <c:v>228042</c:v>
                      </c:pt>
                      <c:pt idx="257">
                        <c:v>214400</c:v>
                      </c:pt>
                      <c:pt idx="258">
                        <c:v>212440</c:v>
                      </c:pt>
                      <c:pt idx="259">
                        <c:v>203688</c:v>
                      </c:pt>
                      <c:pt idx="260">
                        <c:v>195310</c:v>
                      </c:pt>
                      <c:pt idx="261">
                        <c:v>189926</c:v>
                      </c:pt>
                      <c:pt idx="262">
                        <c:v>182082</c:v>
                      </c:pt>
                      <c:pt idx="263">
                        <c:v>180740</c:v>
                      </c:pt>
                      <c:pt idx="264">
                        <c:v>179624</c:v>
                      </c:pt>
                      <c:pt idx="265">
                        <c:v>180884</c:v>
                      </c:pt>
                      <c:pt idx="266">
                        <c:v>180788</c:v>
                      </c:pt>
                      <c:pt idx="267">
                        <c:v>176146</c:v>
                      </c:pt>
                      <c:pt idx="268">
                        <c:v>172916</c:v>
                      </c:pt>
                      <c:pt idx="269">
                        <c:v>185304</c:v>
                      </c:pt>
                      <c:pt idx="270">
                        <c:v>199357</c:v>
                      </c:pt>
                      <c:pt idx="271">
                        <c:v>212306</c:v>
                      </c:pt>
                      <c:pt idx="272">
                        <c:v>220888</c:v>
                      </c:pt>
                      <c:pt idx="273">
                        <c:v>222653</c:v>
                      </c:pt>
                      <c:pt idx="274">
                        <c:v>215459</c:v>
                      </c:pt>
                      <c:pt idx="275">
                        <c:v>213588</c:v>
                      </c:pt>
                      <c:pt idx="276">
                        <c:v>222837</c:v>
                      </c:pt>
                      <c:pt idx="277">
                        <c:v>224215</c:v>
                      </c:pt>
                      <c:pt idx="278">
                        <c:v>220278</c:v>
                      </c:pt>
                      <c:pt idx="279">
                        <c:v>220570</c:v>
                      </c:pt>
                      <c:pt idx="280">
                        <c:v>226878</c:v>
                      </c:pt>
                      <c:pt idx="281">
                        <c:v>213927</c:v>
                      </c:pt>
                      <c:pt idx="282">
                        <c:v>236831</c:v>
                      </c:pt>
                      <c:pt idx="283">
                        <c:v>237176</c:v>
                      </c:pt>
                      <c:pt idx="284">
                        <c:v>241689</c:v>
                      </c:pt>
                      <c:pt idx="285">
                        <c:v>259649</c:v>
                      </c:pt>
                      <c:pt idx="286">
                        <c:v>245633</c:v>
                      </c:pt>
                      <c:pt idx="287">
                        <c:v>252086</c:v>
                      </c:pt>
                      <c:pt idx="288">
                        <c:v>248166</c:v>
                      </c:pt>
                      <c:pt idx="289">
                        <c:v>242878</c:v>
                      </c:pt>
                      <c:pt idx="290">
                        <c:v>232748</c:v>
                      </c:pt>
                      <c:pt idx="291">
                        <c:v>233666</c:v>
                      </c:pt>
                      <c:pt idx="292">
                        <c:v>227489</c:v>
                      </c:pt>
                      <c:pt idx="293">
                        <c:v>216070</c:v>
                      </c:pt>
                      <c:pt idx="294">
                        <c:v>221264</c:v>
                      </c:pt>
                      <c:pt idx="295">
                        <c:v>233995</c:v>
                      </c:pt>
                      <c:pt idx="296">
                        <c:v>240123</c:v>
                      </c:pt>
                      <c:pt idx="297">
                        <c:v>237078</c:v>
                      </c:pt>
                      <c:pt idx="298">
                        <c:v>230244</c:v>
                      </c:pt>
                      <c:pt idx="299">
                        <c:v>234280</c:v>
                      </c:pt>
                      <c:pt idx="300">
                        <c:v>226176</c:v>
                      </c:pt>
                      <c:pt idx="301">
                        <c:v>210170</c:v>
                      </c:pt>
                      <c:pt idx="302">
                        <c:v>198756</c:v>
                      </c:pt>
                      <c:pt idx="303">
                        <c:v>194255</c:v>
                      </c:pt>
                      <c:pt idx="304">
                        <c:v>199143</c:v>
                      </c:pt>
                      <c:pt idx="305">
                        <c:v>186097</c:v>
                      </c:pt>
                      <c:pt idx="306">
                        <c:v>190949</c:v>
                      </c:pt>
                      <c:pt idx="307">
                        <c:v>179620</c:v>
                      </c:pt>
                      <c:pt idx="308">
                        <c:v>198104</c:v>
                      </c:pt>
                      <c:pt idx="309">
                        <c:v>190411</c:v>
                      </c:pt>
                      <c:pt idx="310">
                        <c:v>187348</c:v>
                      </c:pt>
                      <c:pt idx="311">
                        <c:v>174157</c:v>
                      </c:pt>
                      <c:pt idx="312">
                        <c:v>170134</c:v>
                      </c:pt>
                      <c:pt idx="313">
                        <c:v>176946</c:v>
                      </c:pt>
                      <c:pt idx="314">
                        <c:v>183072</c:v>
                      </c:pt>
                      <c:pt idx="315">
                        <c:v>182490</c:v>
                      </c:pt>
                      <c:pt idx="316">
                        <c:v>179819</c:v>
                      </c:pt>
                      <c:pt idx="317">
                        <c:v>177460</c:v>
                      </c:pt>
                      <c:pt idx="318">
                        <c:v>184398</c:v>
                      </c:pt>
                      <c:pt idx="319">
                        <c:v>179726</c:v>
                      </c:pt>
                      <c:pt idx="320">
                        <c:v>179448</c:v>
                      </c:pt>
                      <c:pt idx="321">
                        <c:v>185795</c:v>
                      </c:pt>
                      <c:pt idx="322">
                        <c:v>205127</c:v>
                      </c:pt>
                      <c:pt idx="323">
                        <c:v>194564</c:v>
                      </c:pt>
                      <c:pt idx="324">
                        <c:v>195630</c:v>
                      </c:pt>
                      <c:pt idx="325">
                        <c:v>198192</c:v>
                      </c:pt>
                      <c:pt idx="326">
                        <c:v>199965</c:v>
                      </c:pt>
                      <c:pt idx="327">
                        <c:v>193964</c:v>
                      </c:pt>
                      <c:pt idx="328">
                        <c:v>189055</c:v>
                      </c:pt>
                      <c:pt idx="329">
                        <c:v>187479</c:v>
                      </c:pt>
                      <c:pt idx="330">
                        <c:v>184440</c:v>
                      </c:pt>
                      <c:pt idx="331">
                        <c:v>192211</c:v>
                      </c:pt>
                      <c:pt idx="332">
                        <c:v>188264</c:v>
                      </c:pt>
                      <c:pt idx="333">
                        <c:v>189477</c:v>
                      </c:pt>
                      <c:pt idx="334">
                        <c:v>206797</c:v>
                      </c:pt>
                      <c:pt idx="335">
                        <c:v>211505</c:v>
                      </c:pt>
                      <c:pt idx="336">
                        <c:v>214347</c:v>
                      </c:pt>
                      <c:pt idx="337">
                        <c:v>223435</c:v>
                      </c:pt>
                      <c:pt idx="338">
                        <c:v>226324</c:v>
                      </c:pt>
                      <c:pt idx="339">
                        <c:v>228979</c:v>
                      </c:pt>
                      <c:pt idx="340">
                        <c:v>220486</c:v>
                      </c:pt>
                      <c:pt idx="341">
                        <c:v>232152</c:v>
                      </c:pt>
                      <c:pt idx="342">
                        <c:v>225812</c:v>
                      </c:pt>
                      <c:pt idx="343">
                        <c:v>244705</c:v>
                      </c:pt>
                      <c:pt idx="344">
                        <c:v>235652</c:v>
                      </c:pt>
                      <c:pt idx="345">
                        <c:v>233460</c:v>
                      </c:pt>
                      <c:pt idx="346">
                        <c:v>218424</c:v>
                      </c:pt>
                      <c:pt idx="347">
                        <c:v>211741</c:v>
                      </c:pt>
                      <c:pt idx="348">
                        <c:v>215725</c:v>
                      </c:pt>
                      <c:pt idx="349">
                        <c:v>214091</c:v>
                      </c:pt>
                      <c:pt idx="350">
                        <c:v>214135</c:v>
                      </c:pt>
                      <c:pt idx="351">
                        <c:v>216310</c:v>
                      </c:pt>
                      <c:pt idx="352">
                        <c:v>226327</c:v>
                      </c:pt>
                      <c:pt idx="353">
                        <c:v>220588</c:v>
                      </c:pt>
                      <c:pt idx="354">
                        <c:v>209918</c:v>
                      </c:pt>
                      <c:pt idx="355">
                        <c:v>210090</c:v>
                      </c:pt>
                      <c:pt idx="356">
                        <c:v>215908</c:v>
                      </c:pt>
                      <c:pt idx="357">
                        <c:v>224088</c:v>
                      </c:pt>
                      <c:pt idx="358">
                        <c:v>213018</c:v>
                      </c:pt>
                      <c:pt idx="359">
                        <c:v>205293</c:v>
                      </c:pt>
                      <c:pt idx="360">
                        <c:v>207996</c:v>
                      </c:pt>
                      <c:pt idx="361">
                        <c:v>226319</c:v>
                      </c:pt>
                      <c:pt idx="362">
                        <c:v>216549</c:v>
                      </c:pt>
                      <c:pt idx="363">
                        <c:v>217635</c:v>
                      </c:pt>
                      <c:pt idx="364">
                        <c:v>211261</c:v>
                      </c:pt>
                      <c:pt idx="365">
                        <c:v>213115</c:v>
                      </c:pt>
                      <c:pt idx="366">
                        <c:v>204159</c:v>
                      </c:pt>
                      <c:pt idx="367">
                        <c:v>198317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7AF-4AEF-B378-EE4260F39329}"/>
                  </c:ext>
                </c:extLst>
              </c15:ser>
            </c15:filteredLineSeries>
          </c:ext>
        </c:extLst>
      </c:lineChart>
      <c:dateAx>
        <c:axId val="2098795103"/>
        <c:scaling>
          <c:orientation val="minMax"/>
        </c:scaling>
        <c:delete val="0"/>
        <c:axPos val="b"/>
        <c:numFmt formatCode="yyyy/mm/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Offset val="100"/>
        <c:baseTimeUnit val="days"/>
      </c:date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Swap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Swap_Positions_Long_All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Disaggregated!$F$5:$F$819</c:f>
              <c:numCache>
                <c:formatCode>#,##0</c:formatCode>
                <c:ptCount val="368"/>
                <c:pt idx="0">
                  <c:v>41251</c:v>
                </c:pt>
                <c:pt idx="1">
                  <c:v>38304</c:v>
                </c:pt>
                <c:pt idx="2">
                  <c:v>32218</c:v>
                </c:pt>
                <c:pt idx="3">
                  <c:v>32605</c:v>
                </c:pt>
                <c:pt idx="4">
                  <c:v>33443</c:v>
                </c:pt>
                <c:pt idx="5">
                  <c:v>34699</c:v>
                </c:pt>
                <c:pt idx="6">
                  <c:v>32678</c:v>
                </c:pt>
                <c:pt idx="7">
                  <c:v>27248</c:v>
                </c:pt>
                <c:pt idx="8">
                  <c:v>26530</c:v>
                </c:pt>
                <c:pt idx="9">
                  <c:v>26566</c:v>
                </c:pt>
                <c:pt idx="10">
                  <c:v>32687</c:v>
                </c:pt>
                <c:pt idx="11">
                  <c:v>33956</c:v>
                </c:pt>
                <c:pt idx="12">
                  <c:v>31964</c:v>
                </c:pt>
                <c:pt idx="13">
                  <c:v>33685</c:v>
                </c:pt>
                <c:pt idx="14">
                  <c:v>35160</c:v>
                </c:pt>
                <c:pt idx="15">
                  <c:v>35649</c:v>
                </c:pt>
                <c:pt idx="16">
                  <c:v>36575</c:v>
                </c:pt>
                <c:pt idx="17">
                  <c:v>38396</c:v>
                </c:pt>
                <c:pt idx="18">
                  <c:v>36476</c:v>
                </c:pt>
                <c:pt idx="19">
                  <c:v>35341</c:v>
                </c:pt>
                <c:pt idx="20">
                  <c:v>36871</c:v>
                </c:pt>
                <c:pt idx="21">
                  <c:v>37702</c:v>
                </c:pt>
                <c:pt idx="22">
                  <c:v>38996</c:v>
                </c:pt>
                <c:pt idx="23">
                  <c:v>38225</c:v>
                </c:pt>
                <c:pt idx="24">
                  <c:v>34720</c:v>
                </c:pt>
                <c:pt idx="25">
                  <c:v>37604</c:v>
                </c:pt>
                <c:pt idx="26">
                  <c:v>36308</c:v>
                </c:pt>
                <c:pt idx="27">
                  <c:v>35540</c:v>
                </c:pt>
                <c:pt idx="28">
                  <c:v>35547</c:v>
                </c:pt>
                <c:pt idx="29">
                  <c:v>36091</c:v>
                </c:pt>
                <c:pt idx="30">
                  <c:v>36125</c:v>
                </c:pt>
                <c:pt idx="31">
                  <c:v>36032</c:v>
                </c:pt>
                <c:pt idx="32">
                  <c:v>35455</c:v>
                </c:pt>
                <c:pt idx="33">
                  <c:v>35344</c:v>
                </c:pt>
                <c:pt idx="34">
                  <c:v>34954</c:v>
                </c:pt>
                <c:pt idx="35">
                  <c:v>33385</c:v>
                </c:pt>
                <c:pt idx="36">
                  <c:v>34404</c:v>
                </c:pt>
                <c:pt idx="37">
                  <c:v>34441</c:v>
                </c:pt>
                <c:pt idx="38">
                  <c:v>34576</c:v>
                </c:pt>
                <c:pt idx="39">
                  <c:v>34454</c:v>
                </c:pt>
                <c:pt idx="40">
                  <c:v>35927</c:v>
                </c:pt>
                <c:pt idx="41">
                  <c:v>37111</c:v>
                </c:pt>
                <c:pt idx="42">
                  <c:v>37181</c:v>
                </c:pt>
                <c:pt idx="43">
                  <c:v>37512</c:v>
                </c:pt>
                <c:pt idx="44">
                  <c:v>36036</c:v>
                </c:pt>
                <c:pt idx="45">
                  <c:v>34732</c:v>
                </c:pt>
                <c:pt idx="46">
                  <c:v>32852</c:v>
                </c:pt>
                <c:pt idx="47">
                  <c:v>30043</c:v>
                </c:pt>
                <c:pt idx="48">
                  <c:v>31209</c:v>
                </c:pt>
                <c:pt idx="49">
                  <c:v>31476</c:v>
                </c:pt>
                <c:pt idx="50">
                  <c:v>30672</c:v>
                </c:pt>
                <c:pt idx="51">
                  <c:v>30448</c:v>
                </c:pt>
                <c:pt idx="52">
                  <c:v>30564</c:v>
                </c:pt>
                <c:pt idx="53">
                  <c:v>31292</c:v>
                </c:pt>
                <c:pt idx="54">
                  <c:v>30247</c:v>
                </c:pt>
                <c:pt idx="55">
                  <c:v>29751</c:v>
                </c:pt>
                <c:pt idx="56">
                  <c:v>30543</c:v>
                </c:pt>
                <c:pt idx="57">
                  <c:v>29839</c:v>
                </c:pt>
                <c:pt idx="58">
                  <c:v>30285</c:v>
                </c:pt>
                <c:pt idx="59">
                  <c:v>32041</c:v>
                </c:pt>
                <c:pt idx="60">
                  <c:v>33055</c:v>
                </c:pt>
                <c:pt idx="61">
                  <c:v>34718</c:v>
                </c:pt>
                <c:pt idx="62">
                  <c:v>35710</c:v>
                </c:pt>
                <c:pt idx="63">
                  <c:v>36845</c:v>
                </c:pt>
                <c:pt idx="64">
                  <c:v>38527</c:v>
                </c:pt>
                <c:pt idx="65">
                  <c:v>38265</c:v>
                </c:pt>
                <c:pt idx="66">
                  <c:v>37896</c:v>
                </c:pt>
                <c:pt idx="67">
                  <c:v>37505</c:v>
                </c:pt>
                <c:pt idx="68">
                  <c:v>39200</c:v>
                </c:pt>
                <c:pt idx="69">
                  <c:v>38943</c:v>
                </c:pt>
                <c:pt idx="70">
                  <c:v>39466</c:v>
                </c:pt>
                <c:pt idx="71">
                  <c:v>41131</c:v>
                </c:pt>
                <c:pt idx="72">
                  <c:v>41257</c:v>
                </c:pt>
                <c:pt idx="73">
                  <c:v>41829</c:v>
                </c:pt>
                <c:pt idx="74">
                  <c:v>44693</c:v>
                </c:pt>
                <c:pt idx="75">
                  <c:v>44610</c:v>
                </c:pt>
                <c:pt idx="76">
                  <c:v>45837</c:v>
                </c:pt>
                <c:pt idx="77">
                  <c:v>45534</c:v>
                </c:pt>
                <c:pt idx="78">
                  <c:v>43018</c:v>
                </c:pt>
                <c:pt idx="79">
                  <c:v>44043</c:v>
                </c:pt>
                <c:pt idx="80">
                  <c:v>44020</c:v>
                </c:pt>
                <c:pt idx="81">
                  <c:v>46588</c:v>
                </c:pt>
                <c:pt idx="82">
                  <c:v>51894</c:v>
                </c:pt>
                <c:pt idx="83">
                  <c:v>51058</c:v>
                </c:pt>
                <c:pt idx="84">
                  <c:v>50304</c:v>
                </c:pt>
                <c:pt idx="85">
                  <c:v>50637</c:v>
                </c:pt>
                <c:pt idx="86">
                  <c:v>49817</c:v>
                </c:pt>
                <c:pt idx="87">
                  <c:v>50786</c:v>
                </c:pt>
                <c:pt idx="88">
                  <c:v>47334</c:v>
                </c:pt>
                <c:pt idx="89">
                  <c:v>47252</c:v>
                </c:pt>
                <c:pt idx="90">
                  <c:v>47892</c:v>
                </c:pt>
                <c:pt idx="91">
                  <c:v>49387</c:v>
                </c:pt>
                <c:pt idx="92">
                  <c:v>49639</c:v>
                </c:pt>
                <c:pt idx="93">
                  <c:v>49569</c:v>
                </c:pt>
                <c:pt idx="94">
                  <c:v>50510</c:v>
                </c:pt>
                <c:pt idx="95">
                  <c:v>49152</c:v>
                </c:pt>
                <c:pt idx="96">
                  <c:v>52735</c:v>
                </c:pt>
                <c:pt idx="97">
                  <c:v>54355</c:v>
                </c:pt>
                <c:pt idx="98">
                  <c:v>53249</c:v>
                </c:pt>
                <c:pt idx="99">
                  <c:v>51682</c:v>
                </c:pt>
                <c:pt idx="100">
                  <c:v>51626</c:v>
                </c:pt>
                <c:pt idx="101">
                  <c:v>52494</c:v>
                </c:pt>
                <c:pt idx="102">
                  <c:v>53333</c:v>
                </c:pt>
                <c:pt idx="103">
                  <c:v>53085</c:v>
                </c:pt>
                <c:pt idx="104">
                  <c:v>53121</c:v>
                </c:pt>
                <c:pt idx="105">
                  <c:v>53777</c:v>
                </c:pt>
                <c:pt idx="106">
                  <c:v>56277</c:v>
                </c:pt>
                <c:pt idx="107">
                  <c:v>55335</c:v>
                </c:pt>
                <c:pt idx="108">
                  <c:v>55033</c:v>
                </c:pt>
                <c:pt idx="109">
                  <c:v>54016</c:v>
                </c:pt>
                <c:pt idx="110">
                  <c:v>53595</c:v>
                </c:pt>
                <c:pt idx="111">
                  <c:v>53111</c:v>
                </c:pt>
                <c:pt idx="112">
                  <c:v>53418</c:v>
                </c:pt>
                <c:pt idx="113">
                  <c:v>54612</c:v>
                </c:pt>
                <c:pt idx="114">
                  <c:v>54807</c:v>
                </c:pt>
                <c:pt idx="115">
                  <c:v>54234</c:v>
                </c:pt>
                <c:pt idx="116">
                  <c:v>53476</c:v>
                </c:pt>
                <c:pt idx="117">
                  <c:v>53707</c:v>
                </c:pt>
                <c:pt idx="118">
                  <c:v>54107</c:v>
                </c:pt>
                <c:pt idx="119">
                  <c:v>53325</c:v>
                </c:pt>
                <c:pt idx="120">
                  <c:v>52900</c:v>
                </c:pt>
                <c:pt idx="121">
                  <c:v>53877</c:v>
                </c:pt>
                <c:pt idx="122">
                  <c:v>53769</c:v>
                </c:pt>
                <c:pt idx="123">
                  <c:v>53500</c:v>
                </c:pt>
                <c:pt idx="124">
                  <c:v>55671</c:v>
                </c:pt>
                <c:pt idx="125">
                  <c:v>55391</c:v>
                </c:pt>
                <c:pt idx="126">
                  <c:v>53942</c:v>
                </c:pt>
                <c:pt idx="127">
                  <c:v>54680</c:v>
                </c:pt>
                <c:pt idx="128">
                  <c:v>54713</c:v>
                </c:pt>
                <c:pt idx="129">
                  <c:v>53163</c:v>
                </c:pt>
                <c:pt idx="130">
                  <c:v>53206</c:v>
                </c:pt>
                <c:pt idx="131">
                  <c:v>52586</c:v>
                </c:pt>
                <c:pt idx="132">
                  <c:v>52492</c:v>
                </c:pt>
                <c:pt idx="133">
                  <c:v>52510</c:v>
                </c:pt>
                <c:pt idx="134">
                  <c:v>51679</c:v>
                </c:pt>
                <c:pt idx="135">
                  <c:v>50893</c:v>
                </c:pt>
                <c:pt idx="136">
                  <c:v>50923</c:v>
                </c:pt>
                <c:pt idx="137">
                  <c:v>50834</c:v>
                </c:pt>
                <c:pt idx="138">
                  <c:v>55122</c:v>
                </c:pt>
                <c:pt idx="139">
                  <c:v>53477</c:v>
                </c:pt>
                <c:pt idx="140">
                  <c:v>50140</c:v>
                </c:pt>
                <c:pt idx="141">
                  <c:v>49401</c:v>
                </c:pt>
                <c:pt idx="142">
                  <c:v>50374</c:v>
                </c:pt>
                <c:pt idx="143">
                  <c:v>50850</c:v>
                </c:pt>
                <c:pt idx="144">
                  <c:v>48594</c:v>
                </c:pt>
                <c:pt idx="145">
                  <c:v>48409</c:v>
                </c:pt>
                <c:pt idx="146">
                  <c:v>48535</c:v>
                </c:pt>
                <c:pt idx="147">
                  <c:v>48476</c:v>
                </c:pt>
                <c:pt idx="148">
                  <c:v>48556</c:v>
                </c:pt>
                <c:pt idx="149">
                  <c:v>47193</c:v>
                </c:pt>
                <c:pt idx="150">
                  <c:v>48072</c:v>
                </c:pt>
                <c:pt idx="151">
                  <c:v>47014</c:v>
                </c:pt>
                <c:pt idx="152">
                  <c:v>47756</c:v>
                </c:pt>
                <c:pt idx="153">
                  <c:v>52153</c:v>
                </c:pt>
                <c:pt idx="154">
                  <c:v>51577</c:v>
                </c:pt>
                <c:pt idx="155">
                  <c:v>51645</c:v>
                </c:pt>
                <c:pt idx="156">
                  <c:v>51537</c:v>
                </c:pt>
                <c:pt idx="157">
                  <c:v>51535</c:v>
                </c:pt>
                <c:pt idx="158">
                  <c:v>50802</c:v>
                </c:pt>
                <c:pt idx="159">
                  <c:v>40484</c:v>
                </c:pt>
                <c:pt idx="160">
                  <c:v>42755</c:v>
                </c:pt>
                <c:pt idx="161">
                  <c:v>43634</c:v>
                </c:pt>
                <c:pt idx="162">
                  <c:v>45232</c:v>
                </c:pt>
                <c:pt idx="163">
                  <c:v>46548</c:v>
                </c:pt>
                <c:pt idx="164">
                  <c:v>47559</c:v>
                </c:pt>
                <c:pt idx="165">
                  <c:v>45835</c:v>
                </c:pt>
                <c:pt idx="166">
                  <c:v>45121</c:v>
                </c:pt>
                <c:pt idx="167">
                  <c:v>46760</c:v>
                </c:pt>
                <c:pt idx="168">
                  <c:v>53020</c:v>
                </c:pt>
                <c:pt idx="169">
                  <c:v>53161</c:v>
                </c:pt>
                <c:pt idx="170">
                  <c:v>53381</c:v>
                </c:pt>
                <c:pt idx="171">
                  <c:v>53274</c:v>
                </c:pt>
                <c:pt idx="172">
                  <c:v>52700</c:v>
                </c:pt>
                <c:pt idx="173">
                  <c:v>51887</c:v>
                </c:pt>
                <c:pt idx="174">
                  <c:v>50227</c:v>
                </c:pt>
                <c:pt idx="175">
                  <c:v>52716</c:v>
                </c:pt>
                <c:pt idx="176">
                  <c:v>54403</c:v>
                </c:pt>
                <c:pt idx="177">
                  <c:v>53048</c:v>
                </c:pt>
                <c:pt idx="178">
                  <c:v>51182</c:v>
                </c:pt>
                <c:pt idx="179">
                  <c:v>53652</c:v>
                </c:pt>
                <c:pt idx="180">
                  <c:v>52688</c:v>
                </c:pt>
                <c:pt idx="181">
                  <c:v>53442</c:v>
                </c:pt>
                <c:pt idx="182">
                  <c:v>53802</c:v>
                </c:pt>
                <c:pt idx="183">
                  <c:v>52829</c:v>
                </c:pt>
                <c:pt idx="184">
                  <c:v>49418</c:v>
                </c:pt>
                <c:pt idx="185">
                  <c:v>50087</c:v>
                </c:pt>
                <c:pt idx="186">
                  <c:v>50745</c:v>
                </c:pt>
                <c:pt idx="187">
                  <c:v>47988</c:v>
                </c:pt>
                <c:pt idx="188">
                  <c:v>46956</c:v>
                </c:pt>
                <c:pt idx="189">
                  <c:v>51849</c:v>
                </c:pt>
                <c:pt idx="190">
                  <c:v>52230</c:v>
                </c:pt>
                <c:pt idx="191">
                  <c:v>50193</c:v>
                </c:pt>
                <c:pt idx="192">
                  <c:v>52253</c:v>
                </c:pt>
                <c:pt idx="193">
                  <c:v>52188</c:v>
                </c:pt>
                <c:pt idx="194">
                  <c:v>51670</c:v>
                </c:pt>
                <c:pt idx="195">
                  <c:v>47215</c:v>
                </c:pt>
                <c:pt idx="196">
                  <c:v>47443</c:v>
                </c:pt>
                <c:pt idx="197">
                  <c:v>47306</c:v>
                </c:pt>
                <c:pt idx="198">
                  <c:v>48006</c:v>
                </c:pt>
                <c:pt idx="199">
                  <c:v>47278</c:v>
                </c:pt>
                <c:pt idx="200">
                  <c:v>47720</c:v>
                </c:pt>
                <c:pt idx="201">
                  <c:v>45279</c:v>
                </c:pt>
                <c:pt idx="202">
                  <c:v>44903</c:v>
                </c:pt>
                <c:pt idx="203">
                  <c:v>49196</c:v>
                </c:pt>
                <c:pt idx="204">
                  <c:v>48805</c:v>
                </c:pt>
                <c:pt idx="205">
                  <c:v>46572</c:v>
                </c:pt>
                <c:pt idx="206">
                  <c:v>45381</c:v>
                </c:pt>
                <c:pt idx="207">
                  <c:v>45659</c:v>
                </c:pt>
                <c:pt idx="208">
                  <c:v>45768</c:v>
                </c:pt>
                <c:pt idx="209">
                  <c:v>46011</c:v>
                </c:pt>
                <c:pt idx="210">
                  <c:v>46218</c:v>
                </c:pt>
                <c:pt idx="211">
                  <c:v>47869</c:v>
                </c:pt>
                <c:pt idx="212">
                  <c:v>51480</c:v>
                </c:pt>
                <c:pt idx="213">
                  <c:v>52263</c:v>
                </c:pt>
                <c:pt idx="214">
                  <c:v>50430</c:v>
                </c:pt>
                <c:pt idx="215">
                  <c:v>38639</c:v>
                </c:pt>
                <c:pt idx="216">
                  <c:v>32219</c:v>
                </c:pt>
                <c:pt idx="217">
                  <c:v>31600</c:v>
                </c:pt>
                <c:pt idx="218">
                  <c:v>31835</c:v>
                </c:pt>
                <c:pt idx="219">
                  <c:v>31164</c:v>
                </c:pt>
                <c:pt idx="220">
                  <c:v>32801</c:v>
                </c:pt>
                <c:pt idx="221">
                  <c:v>34088</c:v>
                </c:pt>
                <c:pt idx="222">
                  <c:v>33089</c:v>
                </c:pt>
                <c:pt idx="223">
                  <c:v>33101</c:v>
                </c:pt>
                <c:pt idx="224">
                  <c:v>32988</c:v>
                </c:pt>
                <c:pt idx="225">
                  <c:v>34964</c:v>
                </c:pt>
                <c:pt idx="226">
                  <c:v>33775</c:v>
                </c:pt>
                <c:pt idx="227">
                  <c:v>33440</c:v>
                </c:pt>
                <c:pt idx="228">
                  <c:v>34800</c:v>
                </c:pt>
                <c:pt idx="229">
                  <c:v>35246</c:v>
                </c:pt>
                <c:pt idx="230">
                  <c:v>37139</c:v>
                </c:pt>
                <c:pt idx="231">
                  <c:v>37546</c:v>
                </c:pt>
                <c:pt idx="232">
                  <c:v>38355</c:v>
                </c:pt>
                <c:pt idx="233">
                  <c:v>39026</c:v>
                </c:pt>
                <c:pt idx="234">
                  <c:v>42875</c:v>
                </c:pt>
                <c:pt idx="235">
                  <c:v>44449</c:v>
                </c:pt>
                <c:pt idx="236">
                  <c:v>44647</c:v>
                </c:pt>
                <c:pt idx="237">
                  <c:v>39626</c:v>
                </c:pt>
                <c:pt idx="238">
                  <c:v>35062</c:v>
                </c:pt>
                <c:pt idx="239">
                  <c:v>32541</c:v>
                </c:pt>
                <c:pt idx="240">
                  <c:v>30906</c:v>
                </c:pt>
                <c:pt idx="241">
                  <c:v>31551</c:v>
                </c:pt>
                <c:pt idx="242">
                  <c:v>32063</c:v>
                </c:pt>
                <c:pt idx="243">
                  <c:v>32501</c:v>
                </c:pt>
                <c:pt idx="244">
                  <c:v>33413</c:v>
                </c:pt>
                <c:pt idx="245">
                  <c:v>29836</c:v>
                </c:pt>
                <c:pt idx="246">
                  <c:v>27141</c:v>
                </c:pt>
                <c:pt idx="247">
                  <c:v>26905</c:v>
                </c:pt>
                <c:pt idx="248">
                  <c:v>27336</c:v>
                </c:pt>
                <c:pt idx="249">
                  <c:v>26735</c:v>
                </c:pt>
                <c:pt idx="250">
                  <c:v>26834</c:v>
                </c:pt>
                <c:pt idx="251">
                  <c:v>27310</c:v>
                </c:pt>
                <c:pt idx="252">
                  <c:v>26486</c:v>
                </c:pt>
                <c:pt idx="253">
                  <c:v>24720</c:v>
                </c:pt>
                <c:pt idx="254">
                  <c:v>25612</c:v>
                </c:pt>
                <c:pt idx="255">
                  <c:v>27646</c:v>
                </c:pt>
                <c:pt idx="256">
                  <c:v>29533</c:v>
                </c:pt>
                <c:pt idx="257">
                  <c:v>29578</c:v>
                </c:pt>
                <c:pt idx="258">
                  <c:v>30445</c:v>
                </c:pt>
                <c:pt idx="259">
                  <c:v>30199</c:v>
                </c:pt>
                <c:pt idx="260">
                  <c:v>30478</c:v>
                </c:pt>
                <c:pt idx="261">
                  <c:v>28254</c:v>
                </c:pt>
                <c:pt idx="262">
                  <c:v>25605</c:v>
                </c:pt>
                <c:pt idx="263">
                  <c:v>25432</c:v>
                </c:pt>
                <c:pt idx="264">
                  <c:v>25475</c:v>
                </c:pt>
                <c:pt idx="265">
                  <c:v>25054</c:v>
                </c:pt>
                <c:pt idx="266">
                  <c:v>24504</c:v>
                </c:pt>
                <c:pt idx="267">
                  <c:v>24413</c:v>
                </c:pt>
                <c:pt idx="268">
                  <c:v>23875</c:v>
                </c:pt>
                <c:pt idx="269">
                  <c:v>23070</c:v>
                </c:pt>
                <c:pt idx="270">
                  <c:v>23515</c:v>
                </c:pt>
                <c:pt idx="271">
                  <c:v>25042</c:v>
                </c:pt>
                <c:pt idx="272">
                  <c:v>25623</c:v>
                </c:pt>
                <c:pt idx="273">
                  <c:v>26529</c:v>
                </c:pt>
                <c:pt idx="274">
                  <c:v>26246</c:v>
                </c:pt>
                <c:pt idx="275">
                  <c:v>25771</c:v>
                </c:pt>
                <c:pt idx="276">
                  <c:v>24329</c:v>
                </c:pt>
                <c:pt idx="277">
                  <c:v>26806</c:v>
                </c:pt>
                <c:pt idx="278">
                  <c:v>26928</c:v>
                </c:pt>
                <c:pt idx="279">
                  <c:v>27174</c:v>
                </c:pt>
                <c:pt idx="280">
                  <c:v>28141</c:v>
                </c:pt>
                <c:pt idx="281">
                  <c:v>27154</c:v>
                </c:pt>
                <c:pt idx="282">
                  <c:v>27280</c:v>
                </c:pt>
                <c:pt idx="283">
                  <c:v>28427</c:v>
                </c:pt>
                <c:pt idx="284">
                  <c:v>28092</c:v>
                </c:pt>
                <c:pt idx="285">
                  <c:v>28769</c:v>
                </c:pt>
                <c:pt idx="286">
                  <c:v>25326</c:v>
                </c:pt>
                <c:pt idx="287">
                  <c:v>25858</c:v>
                </c:pt>
                <c:pt idx="288">
                  <c:v>27200</c:v>
                </c:pt>
                <c:pt idx="289">
                  <c:v>28817</c:v>
                </c:pt>
                <c:pt idx="290">
                  <c:v>29912</c:v>
                </c:pt>
                <c:pt idx="291">
                  <c:v>29792</c:v>
                </c:pt>
                <c:pt idx="292">
                  <c:v>30090</c:v>
                </c:pt>
                <c:pt idx="293">
                  <c:v>27530</c:v>
                </c:pt>
                <c:pt idx="294">
                  <c:v>25789</c:v>
                </c:pt>
                <c:pt idx="295">
                  <c:v>26524</c:v>
                </c:pt>
                <c:pt idx="296">
                  <c:v>27856</c:v>
                </c:pt>
                <c:pt idx="297">
                  <c:v>27891</c:v>
                </c:pt>
                <c:pt idx="298">
                  <c:v>29831</c:v>
                </c:pt>
                <c:pt idx="299">
                  <c:v>29027</c:v>
                </c:pt>
                <c:pt idx="300">
                  <c:v>30874</c:v>
                </c:pt>
                <c:pt idx="301">
                  <c:v>30257</c:v>
                </c:pt>
                <c:pt idx="302">
                  <c:v>28306</c:v>
                </c:pt>
                <c:pt idx="303">
                  <c:v>27850</c:v>
                </c:pt>
                <c:pt idx="304">
                  <c:v>28104</c:v>
                </c:pt>
                <c:pt idx="305">
                  <c:v>27698</c:v>
                </c:pt>
                <c:pt idx="306">
                  <c:v>28853</c:v>
                </c:pt>
                <c:pt idx="307">
                  <c:v>27966</c:v>
                </c:pt>
                <c:pt idx="308">
                  <c:v>26397</c:v>
                </c:pt>
                <c:pt idx="309">
                  <c:v>26570</c:v>
                </c:pt>
                <c:pt idx="310">
                  <c:v>26790</c:v>
                </c:pt>
                <c:pt idx="311">
                  <c:v>27098</c:v>
                </c:pt>
                <c:pt idx="312">
                  <c:v>25725</c:v>
                </c:pt>
                <c:pt idx="313">
                  <c:v>26108</c:v>
                </c:pt>
                <c:pt idx="314">
                  <c:v>27118</c:v>
                </c:pt>
                <c:pt idx="315">
                  <c:v>26934</c:v>
                </c:pt>
                <c:pt idx="316">
                  <c:v>27356</c:v>
                </c:pt>
                <c:pt idx="317">
                  <c:v>26934</c:v>
                </c:pt>
                <c:pt idx="318">
                  <c:v>29036</c:v>
                </c:pt>
                <c:pt idx="319">
                  <c:v>29076</c:v>
                </c:pt>
                <c:pt idx="320">
                  <c:v>29868</c:v>
                </c:pt>
                <c:pt idx="321">
                  <c:v>29922</c:v>
                </c:pt>
                <c:pt idx="322">
                  <c:v>29060</c:v>
                </c:pt>
                <c:pt idx="323">
                  <c:v>25839</c:v>
                </c:pt>
                <c:pt idx="324">
                  <c:v>24012</c:v>
                </c:pt>
                <c:pt idx="325">
                  <c:v>23093</c:v>
                </c:pt>
                <c:pt idx="326">
                  <c:v>24740</c:v>
                </c:pt>
                <c:pt idx="327">
                  <c:v>26122</c:v>
                </c:pt>
                <c:pt idx="328">
                  <c:v>27945</c:v>
                </c:pt>
                <c:pt idx="329">
                  <c:v>31737</c:v>
                </c:pt>
                <c:pt idx="330">
                  <c:v>30269</c:v>
                </c:pt>
                <c:pt idx="331">
                  <c:v>32074</c:v>
                </c:pt>
                <c:pt idx="332">
                  <c:v>31727</c:v>
                </c:pt>
                <c:pt idx="333">
                  <c:v>36578</c:v>
                </c:pt>
                <c:pt idx="334">
                  <c:v>36031</c:v>
                </c:pt>
                <c:pt idx="335">
                  <c:v>35662</c:v>
                </c:pt>
                <c:pt idx="336">
                  <c:v>36910</c:v>
                </c:pt>
                <c:pt idx="337">
                  <c:v>39430</c:v>
                </c:pt>
                <c:pt idx="338">
                  <c:v>41674</c:v>
                </c:pt>
                <c:pt idx="339">
                  <c:v>44039</c:v>
                </c:pt>
                <c:pt idx="340">
                  <c:v>43762</c:v>
                </c:pt>
                <c:pt idx="341">
                  <c:v>45311</c:v>
                </c:pt>
                <c:pt idx="342">
                  <c:v>44659</c:v>
                </c:pt>
                <c:pt idx="343">
                  <c:v>44263</c:v>
                </c:pt>
                <c:pt idx="344">
                  <c:v>44708</c:v>
                </c:pt>
                <c:pt idx="345">
                  <c:v>41981</c:v>
                </c:pt>
                <c:pt idx="346">
                  <c:v>37470</c:v>
                </c:pt>
                <c:pt idx="347">
                  <c:v>34790</c:v>
                </c:pt>
                <c:pt idx="348">
                  <c:v>33499</c:v>
                </c:pt>
                <c:pt idx="349">
                  <c:v>37075</c:v>
                </c:pt>
                <c:pt idx="350">
                  <c:v>36489</c:v>
                </c:pt>
                <c:pt idx="351">
                  <c:v>36283</c:v>
                </c:pt>
                <c:pt idx="352">
                  <c:v>36940</c:v>
                </c:pt>
                <c:pt idx="353">
                  <c:v>34064</c:v>
                </c:pt>
                <c:pt idx="354">
                  <c:v>33291</c:v>
                </c:pt>
                <c:pt idx="355">
                  <c:v>31898</c:v>
                </c:pt>
                <c:pt idx="356">
                  <c:v>32339</c:v>
                </c:pt>
                <c:pt idx="357">
                  <c:v>32947</c:v>
                </c:pt>
                <c:pt idx="358">
                  <c:v>32695</c:v>
                </c:pt>
                <c:pt idx="359">
                  <c:v>32022</c:v>
                </c:pt>
                <c:pt idx="360">
                  <c:v>32020</c:v>
                </c:pt>
                <c:pt idx="361">
                  <c:v>33940</c:v>
                </c:pt>
                <c:pt idx="362">
                  <c:v>32318</c:v>
                </c:pt>
                <c:pt idx="363">
                  <c:v>32004</c:v>
                </c:pt>
                <c:pt idx="364">
                  <c:v>30635</c:v>
                </c:pt>
                <c:pt idx="365">
                  <c:v>31510</c:v>
                </c:pt>
                <c:pt idx="366">
                  <c:v>32232</c:v>
                </c:pt>
                <c:pt idx="367">
                  <c:v>33705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9F-4796-99E6-74815690CAF0}"/>
            </c:ext>
          </c:extLst>
        </c:ser>
        <c:ser>
          <c:idx val="0"/>
          <c:order val="1"/>
          <c:tx>
            <c:v>Swap__Positions_Short_All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Disaggregated!$G$5:$G$819</c:f>
              <c:numCache>
                <c:formatCode>#,##0</c:formatCode>
                <c:ptCount val="368"/>
                <c:pt idx="0">
                  <c:v>41647</c:v>
                </c:pt>
                <c:pt idx="1">
                  <c:v>38958</c:v>
                </c:pt>
                <c:pt idx="2">
                  <c:v>39808</c:v>
                </c:pt>
                <c:pt idx="3">
                  <c:v>39729</c:v>
                </c:pt>
                <c:pt idx="4">
                  <c:v>37068</c:v>
                </c:pt>
                <c:pt idx="5">
                  <c:v>36541</c:v>
                </c:pt>
                <c:pt idx="6">
                  <c:v>38697</c:v>
                </c:pt>
                <c:pt idx="7">
                  <c:v>40632</c:v>
                </c:pt>
                <c:pt idx="8">
                  <c:v>41427</c:v>
                </c:pt>
                <c:pt idx="9">
                  <c:v>49410</c:v>
                </c:pt>
                <c:pt idx="10">
                  <c:v>44416</c:v>
                </c:pt>
                <c:pt idx="11">
                  <c:v>43273</c:v>
                </c:pt>
                <c:pt idx="12">
                  <c:v>43186</c:v>
                </c:pt>
                <c:pt idx="13">
                  <c:v>40873</c:v>
                </c:pt>
                <c:pt idx="14">
                  <c:v>33039</c:v>
                </c:pt>
                <c:pt idx="15">
                  <c:v>32303</c:v>
                </c:pt>
                <c:pt idx="16">
                  <c:v>33881</c:v>
                </c:pt>
                <c:pt idx="17">
                  <c:v>34693</c:v>
                </c:pt>
                <c:pt idx="18">
                  <c:v>41400</c:v>
                </c:pt>
                <c:pt idx="19">
                  <c:v>43507</c:v>
                </c:pt>
                <c:pt idx="20">
                  <c:v>40631</c:v>
                </c:pt>
                <c:pt idx="21">
                  <c:v>37086</c:v>
                </c:pt>
                <c:pt idx="22">
                  <c:v>38588</c:v>
                </c:pt>
                <c:pt idx="23">
                  <c:v>40894</c:v>
                </c:pt>
                <c:pt idx="24">
                  <c:v>45311</c:v>
                </c:pt>
                <c:pt idx="25">
                  <c:v>43654</c:v>
                </c:pt>
                <c:pt idx="26">
                  <c:v>44771</c:v>
                </c:pt>
                <c:pt idx="27">
                  <c:v>49772</c:v>
                </c:pt>
                <c:pt idx="28">
                  <c:v>50297</c:v>
                </c:pt>
                <c:pt idx="29">
                  <c:v>48895</c:v>
                </c:pt>
                <c:pt idx="30">
                  <c:v>48854</c:v>
                </c:pt>
                <c:pt idx="31">
                  <c:v>58896</c:v>
                </c:pt>
                <c:pt idx="32">
                  <c:v>56167</c:v>
                </c:pt>
                <c:pt idx="33">
                  <c:v>56091</c:v>
                </c:pt>
                <c:pt idx="34">
                  <c:v>56273</c:v>
                </c:pt>
                <c:pt idx="35">
                  <c:v>56610</c:v>
                </c:pt>
                <c:pt idx="36">
                  <c:v>55615</c:v>
                </c:pt>
                <c:pt idx="37">
                  <c:v>51907</c:v>
                </c:pt>
                <c:pt idx="38">
                  <c:v>48759</c:v>
                </c:pt>
                <c:pt idx="39">
                  <c:v>46959</c:v>
                </c:pt>
                <c:pt idx="40">
                  <c:v>44759</c:v>
                </c:pt>
                <c:pt idx="41">
                  <c:v>43380</c:v>
                </c:pt>
                <c:pt idx="42">
                  <c:v>39929</c:v>
                </c:pt>
                <c:pt idx="43">
                  <c:v>41055</c:v>
                </c:pt>
                <c:pt idx="44">
                  <c:v>42065</c:v>
                </c:pt>
                <c:pt idx="45">
                  <c:v>41827</c:v>
                </c:pt>
                <c:pt idx="46">
                  <c:v>42277</c:v>
                </c:pt>
                <c:pt idx="47">
                  <c:v>46936</c:v>
                </c:pt>
                <c:pt idx="48">
                  <c:v>48565</c:v>
                </c:pt>
                <c:pt idx="49">
                  <c:v>49372</c:v>
                </c:pt>
                <c:pt idx="50">
                  <c:v>50490</c:v>
                </c:pt>
                <c:pt idx="51">
                  <c:v>52090</c:v>
                </c:pt>
                <c:pt idx="52">
                  <c:v>51437</c:v>
                </c:pt>
                <c:pt idx="53">
                  <c:v>51450</c:v>
                </c:pt>
                <c:pt idx="54">
                  <c:v>53346</c:v>
                </c:pt>
                <c:pt idx="55">
                  <c:v>52013</c:v>
                </c:pt>
                <c:pt idx="56">
                  <c:v>52084</c:v>
                </c:pt>
                <c:pt idx="57">
                  <c:v>47253</c:v>
                </c:pt>
                <c:pt idx="58">
                  <c:v>45445</c:v>
                </c:pt>
                <c:pt idx="59">
                  <c:v>42955</c:v>
                </c:pt>
                <c:pt idx="60">
                  <c:v>45134</c:v>
                </c:pt>
                <c:pt idx="61">
                  <c:v>50411</c:v>
                </c:pt>
                <c:pt idx="62">
                  <c:v>49353</c:v>
                </c:pt>
                <c:pt idx="63">
                  <c:v>50379</c:v>
                </c:pt>
                <c:pt idx="64">
                  <c:v>49930</c:v>
                </c:pt>
                <c:pt idx="65">
                  <c:v>49329</c:v>
                </c:pt>
                <c:pt idx="66">
                  <c:v>48358</c:v>
                </c:pt>
                <c:pt idx="67">
                  <c:v>48120</c:v>
                </c:pt>
                <c:pt idx="68">
                  <c:v>46399</c:v>
                </c:pt>
                <c:pt idx="69">
                  <c:v>46362</c:v>
                </c:pt>
                <c:pt idx="70">
                  <c:v>48168</c:v>
                </c:pt>
                <c:pt idx="71">
                  <c:v>46357</c:v>
                </c:pt>
                <c:pt idx="72">
                  <c:v>48043</c:v>
                </c:pt>
                <c:pt idx="73">
                  <c:v>46593</c:v>
                </c:pt>
                <c:pt idx="74">
                  <c:v>49485</c:v>
                </c:pt>
                <c:pt idx="75">
                  <c:v>52306</c:v>
                </c:pt>
                <c:pt idx="76">
                  <c:v>54498</c:v>
                </c:pt>
                <c:pt idx="77">
                  <c:v>54430</c:v>
                </c:pt>
                <c:pt idx="78">
                  <c:v>57056</c:v>
                </c:pt>
                <c:pt idx="79">
                  <c:v>56097</c:v>
                </c:pt>
                <c:pt idx="80">
                  <c:v>54850</c:v>
                </c:pt>
                <c:pt idx="81">
                  <c:v>54637</c:v>
                </c:pt>
                <c:pt idx="82">
                  <c:v>55394</c:v>
                </c:pt>
                <c:pt idx="83">
                  <c:v>55110</c:v>
                </c:pt>
                <c:pt idx="84">
                  <c:v>57377</c:v>
                </c:pt>
                <c:pt idx="85">
                  <c:v>59075</c:v>
                </c:pt>
                <c:pt idx="86">
                  <c:v>57104</c:v>
                </c:pt>
                <c:pt idx="87">
                  <c:v>54811</c:v>
                </c:pt>
                <c:pt idx="88">
                  <c:v>49284</c:v>
                </c:pt>
                <c:pt idx="89">
                  <c:v>45682</c:v>
                </c:pt>
                <c:pt idx="90">
                  <c:v>48316</c:v>
                </c:pt>
                <c:pt idx="91">
                  <c:v>48975</c:v>
                </c:pt>
                <c:pt idx="92">
                  <c:v>50151</c:v>
                </c:pt>
                <c:pt idx="93">
                  <c:v>49487</c:v>
                </c:pt>
                <c:pt idx="94">
                  <c:v>49369</c:v>
                </c:pt>
                <c:pt idx="95">
                  <c:v>47568</c:v>
                </c:pt>
                <c:pt idx="96">
                  <c:v>53645</c:v>
                </c:pt>
                <c:pt idx="97">
                  <c:v>62874</c:v>
                </c:pt>
                <c:pt idx="98">
                  <c:v>63177</c:v>
                </c:pt>
                <c:pt idx="99">
                  <c:v>88208</c:v>
                </c:pt>
                <c:pt idx="100">
                  <c:v>91657</c:v>
                </c:pt>
                <c:pt idx="101">
                  <c:v>86716</c:v>
                </c:pt>
                <c:pt idx="102">
                  <c:v>86423</c:v>
                </c:pt>
                <c:pt idx="103">
                  <c:v>83473</c:v>
                </c:pt>
                <c:pt idx="104">
                  <c:v>88233</c:v>
                </c:pt>
                <c:pt idx="105">
                  <c:v>88381</c:v>
                </c:pt>
                <c:pt idx="106">
                  <c:v>91514</c:v>
                </c:pt>
                <c:pt idx="107">
                  <c:v>94772</c:v>
                </c:pt>
                <c:pt idx="108">
                  <c:v>91151</c:v>
                </c:pt>
                <c:pt idx="109">
                  <c:v>77686</c:v>
                </c:pt>
                <c:pt idx="110">
                  <c:v>71254</c:v>
                </c:pt>
                <c:pt idx="111">
                  <c:v>79334</c:v>
                </c:pt>
                <c:pt idx="112">
                  <c:v>80576</c:v>
                </c:pt>
                <c:pt idx="113">
                  <c:v>78869</c:v>
                </c:pt>
                <c:pt idx="114">
                  <c:v>71305</c:v>
                </c:pt>
                <c:pt idx="115">
                  <c:v>80316</c:v>
                </c:pt>
                <c:pt idx="116">
                  <c:v>72408</c:v>
                </c:pt>
                <c:pt idx="117">
                  <c:v>67219</c:v>
                </c:pt>
                <c:pt idx="118">
                  <c:v>66454</c:v>
                </c:pt>
                <c:pt idx="119">
                  <c:v>70123</c:v>
                </c:pt>
                <c:pt idx="120">
                  <c:v>66487</c:v>
                </c:pt>
                <c:pt idx="121">
                  <c:v>71664</c:v>
                </c:pt>
                <c:pt idx="122">
                  <c:v>72314</c:v>
                </c:pt>
                <c:pt idx="123">
                  <c:v>75549</c:v>
                </c:pt>
                <c:pt idx="124">
                  <c:v>80157</c:v>
                </c:pt>
                <c:pt idx="125">
                  <c:v>79959</c:v>
                </c:pt>
                <c:pt idx="126">
                  <c:v>74263</c:v>
                </c:pt>
                <c:pt idx="127">
                  <c:v>71133</c:v>
                </c:pt>
                <c:pt idx="128">
                  <c:v>74635</c:v>
                </c:pt>
                <c:pt idx="129">
                  <c:v>78073</c:v>
                </c:pt>
                <c:pt idx="130">
                  <c:v>74778</c:v>
                </c:pt>
                <c:pt idx="131">
                  <c:v>66125</c:v>
                </c:pt>
                <c:pt idx="132">
                  <c:v>61511</c:v>
                </c:pt>
                <c:pt idx="133">
                  <c:v>63644</c:v>
                </c:pt>
                <c:pt idx="134">
                  <c:v>64143</c:v>
                </c:pt>
                <c:pt idx="135">
                  <c:v>53518</c:v>
                </c:pt>
                <c:pt idx="136">
                  <c:v>45247</c:v>
                </c:pt>
                <c:pt idx="137">
                  <c:v>37326</c:v>
                </c:pt>
                <c:pt idx="138">
                  <c:v>34273</c:v>
                </c:pt>
                <c:pt idx="139">
                  <c:v>36118</c:v>
                </c:pt>
                <c:pt idx="140">
                  <c:v>39954</c:v>
                </c:pt>
                <c:pt idx="141">
                  <c:v>45601</c:v>
                </c:pt>
                <c:pt idx="142">
                  <c:v>45864</c:v>
                </c:pt>
                <c:pt idx="143">
                  <c:v>42132</c:v>
                </c:pt>
                <c:pt idx="144">
                  <c:v>43547</c:v>
                </c:pt>
                <c:pt idx="145">
                  <c:v>53540</c:v>
                </c:pt>
                <c:pt idx="146">
                  <c:v>52503</c:v>
                </c:pt>
                <c:pt idx="147">
                  <c:v>60978</c:v>
                </c:pt>
                <c:pt idx="148">
                  <c:v>58607</c:v>
                </c:pt>
                <c:pt idx="149">
                  <c:v>57419</c:v>
                </c:pt>
                <c:pt idx="150">
                  <c:v>59373</c:v>
                </c:pt>
                <c:pt idx="151">
                  <c:v>77259</c:v>
                </c:pt>
                <c:pt idx="152">
                  <c:v>77123</c:v>
                </c:pt>
                <c:pt idx="153">
                  <c:v>81194</c:v>
                </c:pt>
                <c:pt idx="154">
                  <c:v>82541</c:v>
                </c:pt>
                <c:pt idx="155">
                  <c:v>79294</c:v>
                </c:pt>
                <c:pt idx="156">
                  <c:v>75063</c:v>
                </c:pt>
                <c:pt idx="157">
                  <c:v>78386</c:v>
                </c:pt>
                <c:pt idx="158">
                  <c:v>76107</c:v>
                </c:pt>
                <c:pt idx="159">
                  <c:v>59317</c:v>
                </c:pt>
                <c:pt idx="160">
                  <c:v>50238</c:v>
                </c:pt>
                <c:pt idx="161">
                  <c:v>47456</c:v>
                </c:pt>
                <c:pt idx="162">
                  <c:v>43753</c:v>
                </c:pt>
                <c:pt idx="163">
                  <c:v>37020</c:v>
                </c:pt>
                <c:pt idx="164">
                  <c:v>34437</c:v>
                </c:pt>
                <c:pt idx="165">
                  <c:v>33933</c:v>
                </c:pt>
                <c:pt idx="166">
                  <c:v>26983</c:v>
                </c:pt>
                <c:pt idx="167">
                  <c:v>31977</c:v>
                </c:pt>
                <c:pt idx="168">
                  <c:v>32045</c:v>
                </c:pt>
                <c:pt idx="169">
                  <c:v>35029</c:v>
                </c:pt>
                <c:pt idx="170">
                  <c:v>32097</c:v>
                </c:pt>
                <c:pt idx="171">
                  <c:v>28936</c:v>
                </c:pt>
                <c:pt idx="172">
                  <c:v>32363</c:v>
                </c:pt>
                <c:pt idx="173">
                  <c:v>30195</c:v>
                </c:pt>
                <c:pt idx="174">
                  <c:v>29554</c:v>
                </c:pt>
                <c:pt idx="175">
                  <c:v>29323</c:v>
                </c:pt>
                <c:pt idx="176">
                  <c:v>27634</c:v>
                </c:pt>
                <c:pt idx="177">
                  <c:v>31571</c:v>
                </c:pt>
                <c:pt idx="178">
                  <c:v>35951</c:v>
                </c:pt>
                <c:pt idx="179">
                  <c:v>38871</c:v>
                </c:pt>
                <c:pt idx="180">
                  <c:v>42844</c:v>
                </c:pt>
                <c:pt idx="181">
                  <c:v>44140</c:v>
                </c:pt>
                <c:pt idx="182">
                  <c:v>41786</c:v>
                </c:pt>
                <c:pt idx="183">
                  <c:v>43121</c:v>
                </c:pt>
                <c:pt idx="184">
                  <c:v>50725</c:v>
                </c:pt>
                <c:pt idx="185">
                  <c:v>51137</c:v>
                </c:pt>
                <c:pt idx="186">
                  <c:v>57922</c:v>
                </c:pt>
                <c:pt idx="187">
                  <c:v>59611</c:v>
                </c:pt>
                <c:pt idx="188">
                  <c:v>60628</c:v>
                </c:pt>
                <c:pt idx="189">
                  <c:v>46102</c:v>
                </c:pt>
                <c:pt idx="190">
                  <c:v>45996</c:v>
                </c:pt>
                <c:pt idx="191">
                  <c:v>44540</c:v>
                </c:pt>
                <c:pt idx="192">
                  <c:v>39654</c:v>
                </c:pt>
                <c:pt idx="193">
                  <c:v>41103</c:v>
                </c:pt>
                <c:pt idx="194">
                  <c:v>38233</c:v>
                </c:pt>
                <c:pt idx="195">
                  <c:v>45739</c:v>
                </c:pt>
                <c:pt idx="196">
                  <c:v>37227</c:v>
                </c:pt>
                <c:pt idx="197">
                  <c:v>29575</c:v>
                </c:pt>
                <c:pt idx="198">
                  <c:v>25268</c:v>
                </c:pt>
                <c:pt idx="199">
                  <c:v>26575</c:v>
                </c:pt>
                <c:pt idx="200">
                  <c:v>25953</c:v>
                </c:pt>
                <c:pt idx="201">
                  <c:v>28668</c:v>
                </c:pt>
                <c:pt idx="202">
                  <c:v>28738</c:v>
                </c:pt>
                <c:pt idx="203">
                  <c:v>27070</c:v>
                </c:pt>
                <c:pt idx="204">
                  <c:v>28857</c:v>
                </c:pt>
                <c:pt idx="205">
                  <c:v>30148</c:v>
                </c:pt>
                <c:pt idx="206">
                  <c:v>37807</c:v>
                </c:pt>
                <c:pt idx="207">
                  <c:v>45197</c:v>
                </c:pt>
                <c:pt idx="208">
                  <c:v>44061</c:v>
                </c:pt>
                <c:pt idx="209">
                  <c:v>50345</c:v>
                </c:pt>
                <c:pt idx="210">
                  <c:v>50594</c:v>
                </c:pt>
                <c:pt idx="211">
                  <c:v>43611</c:v>
                </c:pt>
                <c:pt idx="212">
                  <c:v>38304</c:v>
                </c:pt>
                <c:pt idx="213">
                  <c:v>36247</c:v>
                </c:pt>
                <c:pt idx="214">
                  <c:v>40260</c:v>
                </c:pt>
                <c:pt idx="215">
                  <c:v>41959</c:v>
                </c:pt>
                <c:pt idx="216">
                  <c:v>47754</c:v>
                </c:pt>
                <c:pt idx="217">
                  <c:v>48448</c:v>
                </c:pt>
                <c:pt idx="218">
                  <c:v>49466</c:v>
                </c:pt>
                <c:pt idx="219">
                  <c:v>50901</c:v>
                </c:pt>
                <c:pt idx="220">
                  <c:v>45403</c:v>
                </c:pt>
                <c:pt idx="221">
                  <c:v>47941</c:v>
                </c:pt>
                <c:pt idx="222">
                  <c:v>47987</c:v>
                </c:pt>
                <c:pt idx="223">
                  <c:v>46970</c:v>
                </c:pt>
                <c:pt idx="224">
                  <c:v>45304</c:v>
                </c:pt>
                <c:pt idx="225">
                  <c:v>47636</c:v>
                </c:pt>
                <c:pt idx="226">
                  <c:v>49531</c:v>
                </c:pt>
                <c:pt idx="227">
                  <c:v>52289</c:v>
                </c:pt>
                <c:pt idx="228">
                  <c:v>47906</c:v>
                </c:pt>
                <c:pt idx="229">
                  <c:v>43549</c:v>
                </c:pt>
                <c:pt idx="230">
                  <c:v>41107</c:v>
                </c:pt>
                <c:pt idx="231">
                  <c:v>38634</c:v>
                </c:pt>
                <c:pt idx="232">
                  <c:v>36480</c:v>
                </c:pt>
                <c:pt idx="233">
                  <c:v>38754</c:v>
                </c:pt>
                <c:pt idx="234">
                  <c:v>36356</c:v>
                </c:pt>
                <c:pt idx="235">
                  <c:v>34011</c:v>
                </c:pt>
                <c:pt idx="236">
                  <c:v>36261</c:v>
                </c:pt>
                <c:pt idx="237">
                  <c:v>40172</c:v>
                </c:pt>
                <c:pt idx="238">
                  <c:v>43644</c:v>
                </c:pt>
                <c:pt idx="239">
                  <c:v>44541</c:v>
                </c:pt>
                <c:pt idx="240">
                  <c:v>49185</c:v>
                </c:pt>
                <c:pt idx="241">
                  <c:v>50839</c:v>
                </c:pt>
                <c:pt idx="242">
                  <c:v>50519</c:v>
                </c:pt>
                <c:pt idx="243">
                  <c:v>49757</c:v>
                </c:pt>
                <c:pt idx="244">
                  <c:v>48997</c:v>
                </c:pt>
                <c:pt idx="245">
                  <c:v>53351</c:v>
                </c:pt>
                <c:pt idx="246">
                  <c:v>58811</c:v>
                </c:pt>
                <c:pt idx="247">
                  <c:v>66812</c:v>
                </c:pt>
                <c:pt idx="248">
                  <c:v>71028</c:v>
                </c:pt>
                <c:pt idx="249">
                  <c:v>70040</c:v>
                </c:pt>
                <c:pt idx="250">
                  <c:v>69310</c:v>
                </c:pt>
                <c:pt idx="251">
                  <c:v>64252</c:v>
                </c:pt>
                <c:pt idx="252">
                  <c:v>60488</c:v>
                </c:pt>
                <c:pt idx="253">
                  <c:v>63067</c:v>
                </c:pt>
                <c:pt idx="254">
                  <c:v>67268</c:v>
                </c:pt>
                <c:pt idx="255">
                  <c:v>70422</c:v>
                </c:pt>
                <c:pt idx="256">
                  <c:v>68002</c:v>
                </c:pt>
                <c:pt idx="257">
                  <c:v>66888</c:v>
                </c:pt>
                <c:pt idx="258">
                  <c:v>63216</c:v>
                </c:pt>
                <c:pt idx="259">
                  <c:v>60539</c:v>
                </c:pt>
                <c:pt idx="260">
                  <c:v>59466</c:v>
                </c:pt>
                <c:pt idx="261">
                  <c:v>58471</c:v>
                </c:pt>
                <c:pt idx="262">
                  <c:v>55835</c:v>
                </c:pt>
                <c:pt idx="263">
                  <c:v>52242</c:v>
                </c:pt>
                <c:pt idx="264">
                  <c:v>51551</c:v>
                </c:pt>
                <c:pt idx="265">
                  <c:v>51241</c:v>
                </c:pt>
                <c:pt idx="266">
                  <c:v>53834</c:v>
                </c:pt>
                <c:pt idx="267">
                  <c:v>52277</c:v>
                </c:pt>
                <c:pt idx="268">
                  <c:v>51286</c:v>
                </c:pt>
                <c:pt idx="269">
                  <c:v>51605</c:v>
                </c:pt>
                <c:pt idx="270">
                  <c:v>55427</c:v>
                </c:pt>
                <c:pt idx="271">
                  <c:v>57381</c:v>
                </c:pt>
                <c:pt idx="272">
                  <c:v>56164</c:v>
                </c:pt>
                <c:pt idx="273">
                  <c:v>55715</c:v>
                </c:pt>
                <c:pt idx="274">
                  <c:v>55553</c:v>
                </c:pt>
                <c:pt idx="275">
                  <c:v>56550</c:v>
                </c:pt>
                <c:pt idx="276">
                  <c:v>63971</c:v>
                </c:pt>
                <c:pt idx="277">
                  <c:v>67931</c:v>
                </c:pt>
                <c:pt idx="278">
                  <c:v>68456</c:v>
                </c:pt>
                <c:pt idx="279">
                  <c:v>68475</c:v>
                </c:pt>
                <c:pt idx="280">
                  <c:v>73062</c:v>
                </c:pt>
                <c:pt idx="281">
                  <c:v>70156</c:v>
                </c:pt>
                <c:pt idx="282">
                  <c:v>72342</c:v>
                </c:pt>
                <c:pt idx="283">
                  <c:v>76138</c:v>
                </c:pt>
                <c:pt idx="284">
                  <c:v>77664</c:v>
                </c:pt>
                <c:pt idx="285">
                  <c:v>81192</c:v>
                </c:pt>
                <c:pt idx="286">
                  <c:v>77120</c:v>
                </c:pt>
                <c:pt idx="287">
                  <c:v>77857</c:v>
                </c:pt>
                <c:pt idx="288">
                  <c:v>77058</c:v>
                </c:pt>
                <c:pt idx="289">
                  <c:v>76441</c:v>
                </c:pt>
                <c:pt idx="290">
                  <c:v>73311</c:v>
                </c:pt>
                <c:pt idx="291">
                  <c:v>70629</c:v>
                </c:pt>
                <c:pt idx="292">
                  <c:v>66782</c:v>
                </c:pt>
                <c:pt idx="293">
                  <c:v>59119</c:v>
                </c:pt>
                <c:pt idx="294">
                  <c:v>59389</c:v>
                </c:pt>
                <c:pt idx="295">
                  <c:v>61899</c:v>
                </c:pt>
                <c:pt idx="296">
                  <c:v>65187</c:v>
                </c:pt>
                <c:pt idx="297">
                  <c:v>66293</c:v>
                </c:pt>
                <c:pt idx="298">
                  <c:v>67093</c:v>
                </c:pt>
                <c:pt idx="299">
                  <c:v>64708</c:v>
                </c:pt>
                <c:pt idx="300">
                  <c:v>61335</c:v>
                </c:pt>
                <c:pt idx="301">
                  <c:v>54677</c:v>
                </c:pt>
                <c:pt idx="302">
                  <c:v>48833</c:v>
                </c:pt>
                <c:pt idx="303">
                  <c:v>51797</c:v>
                </c:pt>
                <c:pt idx="304">
                  <c:v>55613</c:v>
                </c:pt>
                <c:pt idx="305">
                  <c:v>52058</c:v>
                </c:pt>
                <c:pt idx="306">
                  <c:v>53371</c:v>
                </c:pt>
                <c:pt idx="307">
                  <c:v>50059</c:v>
                </c:pt>
                <c:pt idx="308">
                  <c:v>52361</c:v>
                </c:pt>
                <c:pt idx="309">
                  <c:v>51314</c:v>
                </c:pt>
                <c:pt idx="310">
                  <c:v>48180</c:v>
                </c:pt>
                <c:pt idx="311">
                  <c:v>41866</c:v>
                </c:pt>
                <c:pt idx="312">
                  <c:v>41551</c:v>
                </c:pt>
                <c:pt idx="313">
                  <c:v>37326</c:v>
                </c:pt>
                <c:pt idx="314">
                  <c:v>34558</c:v>
                </c:pt>
                <c:pt idx="315">
                  <c:v>33538</c:v>
                </c:pt>
                <c:pt idx="316">
                  <c:v>33950</c:v>
                </c:pt>
                <c:pt idx="317">
                  <c:v>34488</c:v>
                </c:pt>
                <c:pt idx="318">
                  <c:v>33169</c:v>
                </c:pt>
                <c:pt idx="319">
                  <c:v>35522</c:v>
                </c:pt>
                <c:pt idx="320">
                  <c:v>35731</c:v>
                </c:pt>
                <c:pt idx="321">
                  <c:v>35010</c:v>
                </c:pt>
                <c:pt idx="322">
                  <c:v>36080</c:v>
                </c:pt>
                <c:pt idx="323">
                  <c:v>39598</c:v>
                </c:pt>
                <c:pt idx="324">
                  <c:v>45518</c:v>
                </c:pt>
                <c:pt idx="325">
                  <c:v>46129</c:v>
                </c:pt>
                <c:pt idx="326">
                  <c:v>45824</c:v>
                </c:pt>
                <c:pt idx="327">
                  <c:v>41719</c:v>
                </c:pt>
                <c:pt idx="328">
                  <c:v>38173</c:v>
                </c:pt>
                <c:pt idx="329">
                  <c:v>33322</c:v>
                </c:pt>
                <c:pt idx="330">
                  <c:v>33553</c:v>
                </c:pt>
                <c:pt idx="331">
                  <c:v>32894</c:v>
                </c:pt>
                <c:pt idx="332">
                  <c:v>36349</c:v>
                </c:pt>
                <c:pt idx="333">
                  <c:v>37292</c:v>
                </c:pt>
                <c:pt idx="334">
                  <c:v>39118</c:v>
                </c:pt>
                <c:pt idx="335">
                  <c:v>39313</c:v>
                </c:pt>
                <c:pt idx="336">
                  <c:v>39544</c:v>
                </c:pt>
                <c:pt idx="337">
                  <c:v>38716</c:v>
                </c:pt>
                <c:pt idx="338">
                  <c:v>39855</c:v>
                </c:pt>
                <c:pt idx="339">
                  <c:v>40763</c:v>
                </c:pt>
                <c:pt idx="340">
                  <c:v>42861</c:v>
                </c:pt>
                <c:pt idx="341">
                  <c:v>45571</c:v>
                </c:pt>
                <c:pt idx="342">
                  <c:v>47428</c:v>
                </c:pt>
                <c:pt idx="343">
                  <c:v>51036</c:v>
                </c:pt>
                <c:pt idx="344">
                  <c:v>53229</c:v>
                </c:pt>
                <c:pt idx="345">
                  <c:v>54619</c:v>
                </c:pt>
                <c:pt idx="346">
                  <c:v>61650</c:v>
                </c:pt>
                <c:pt idx="347">
                  <c:v>60969</c:v>
                </c:pt>
                <c:pt idx="348">
                  <c:v>61005</c:v>
                </c:pt>
                <c:pt idx="349">
                  <c:v>50682</c:v>
                </c:pt>
                <c:pt idx="350">
                  <c:v>49379</c:v>
                </c:pt>
                <c:pt idx="351">
                  <c:v>47769</c:v>
                </c:pt>
                <c:pt idx="352">
                  <c:v>46251</c:v>
                </c:pt>
                <c:pt idx="353">
                  <c:v>49911</c:v>
                </c:pt>
                <c:pt idx="354">
                  <c:v>53377</c:v>
                </c:pt>
                <c:pt idx="355">
                  <c:v>52065</c:v>
                </c:pt>
                <c:pt idx="356">
                  <c:v>49897</c:v>
                </c:pt>
                <c:pt idx="357">
                  <c:v>45028</c:v>
                </c:pt>
                <c:pt idx="358">
                  <c:v>45762</c:v>
                </c:pt>
                <c:pt idx="359">
                  <c:v>47729</c:v>
                </c:pt>
                <c:pt idx="360">
                  <c:v>50516</c:v>
                </c:pt>
                <c:pt idx="361">
                  <c:v>52354</c:v>
                </c:pt>
                <c:pt idx="362">
                  <c:v>53852</c:v>
                </c:pt>
                <c:pt idx="363">
                  <c:v>55299</c:v>
                </c:pt>
                <c:pt idx="364">
                  <c:v>56260</c:v>
                </c:pt>
                <c:pt idx="365">
                  <c:v>52222</c:v>
                </c:pt>
                <c:pt idx="366">
                  <c:v>46443</c:v>
                </c:pt>
                <c:pt idx="367">
                  <c:v>43817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9F-4796-99E6-74815690CAF0}"/>
            </c:ext>
          </c:extLst>
        </c:ser>
        <c:ser>
          <c:idx val="3"/>
          <c:order val="3"/>
          <c:tx>
            <c:v>Swap__Positions_Spread_All</c:v>
          </c:tx>
          <c:spPr>
            <a:ln w="28575" cap="rnd">
              <a:solidFill>
                <a:srgbClr val="9E976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Disaggregated!$H$5:$H$819</c:f>
              <c:numCache>
                <c:formatCode>#,##0</c:formatCode>
                <c:ptCount val="368"/>
                <c:pt idx="0">
                  <c:v>6435</c:v>
                </c:pt>
                <c:pt idx="1">
                  <c:v>5252</c:v>
                </c:pt>
                <c:pt idx="2">
                  <c:v>4611</c:v>
                </c:pt>
                <c:pt idx="3">
                  <c:v>5039</c:v>
                </c:pt>
                <c:pt idx="4">
                  <c:v>5801</c:v>
                </c:pt>
                <c:pt idx="5">
                  <c:v>5111</c:v>
                </c:pt>
                <c:pt idx="6">
                  <c:v>5075</c:v>
                </c:pt>
                <c:pt idx="7">
                  <c:v>11630</c:v>
                </c:pt>
                <c:pt idx="8">
                  <c:v>12754</c:v>
                </c:pt>
                <c:pt idx="9">
                  <c:v>16683</c:v>
                </c:pt>
                <c:pt idx="10">
                  <c:v>12225</c:v>
                </c:pt>
                <c:pt idx="11">
                  <c:v>8015</c:v>
                </c:pt>
                <c:pt idx="12">
                  <c:v>7744</c:v>
                </c:pt>
                <c:pt idx="13">
                  <c:v>7567</c:v>
                </c:pt>
                <c:pt idx="14">
                  <c:v>7571</c:v>
                </c:pt>
                <c:pt idx="15">
                  <c:v>6922</c:v>
                </c:pt>
                <c:pt idx="16">
                  <c:v>6198</c:v>
                </c:pt>
                <c:pt idx="17">
                  <c:v>6119</c:v>
                </c:pt>
                <c:pt idx="18">
                  <c:v>5249</c:v>
                </c:pt>
                <c:pt idx="19">
                  <c:v>5905</c:v>
                </c:pt>
                <c:pt idx="20">
                  <c:v>6640</c:v>
                </c:pt>
                <c:pt idx="21">
                  <c:v>13116</c:v>
                </c:pt>
                <c:pt idx="22">
                  <c:v>16307</c:v>
                </c:pt>
                <c:pt idx="23">
                  <c:v>13252</c:v>
                </c:pt>
                <c:pt idx="24">
                  <c:v>7063</c:v>
                </c:pt>
                <c:pt idx="25">
                  <c:v>6740</c:v>
                </c:pt>
                <c:pt idx="26">
                  <c:v>7553</c:v>
                </c:pt>
                <c:pt idx="27">
                  <c:v>7372</c:v>
                </c:pt>
                <c:pt idx="28">
                  <c:v>7862</c:v>
                </c:pt>
                <c:pt idx="29">
                  <c:v>10528</c:v>
                </c:pt>
                <c:pt idx="30">
                  <c:v>18422</c:v>
                </c:pt>
                <c:pt idx="31">
                  <c:v>18270</c:v>
                </c:pt>
                <c:pt idx="32">
                  <c:v>13631</c:v>
                </c:pt>
                <c:pt idx="33">
                  <c:v>12568</c:v>
                </c:pt>
                <c:pt idx="34">
                  <c:v>12191</c:v>
                </c:pt>
                <c:pt idx="35">
                  <c:v>13828</c:v>
                </c:pt>
                <c:pt idx="36">
                  <c:v>11892</c:v>
                </c:pt>
                <c:pt idx="37">
                  <c:v>9588</c:v>
                </c:pt>
                <c:pt idx="38">
                  <c:v>13923</c:v>
                </c:pt>
                <c:pt idx="39">
                  <c:v>14136</c:v>
                </c:pt>
                <c:pt idx="40">
                  <c:v>10540</c:v>
                </c:pt>
                <c:pt idx="41">
                  <c:v>7706</c:v>
                </c:pt>
                <c:pt idx="42">
                  <c:v>10921</c:v>
                </c:pt>
                <c:pt idx="43">
                  <c:v>10638</c:v>
                </c:pt>
                <c:pt idx="44">
                  <c:v>10720</c:v>
                </c:pt>
                <c:pt idx="45">
                  <c:v>10007</c:v>
                </c:pt>
                <c:pt idx="46">
                  <c:v>9872</c:v>
                </c:pt>
                <c:pt idx="47">
                  <c:v>12861</c:v>
                </c:pt>
                <c:pt idx="48">
                  <c:v>16618</c:v>
                </c:pt>
                <c:pt idx="49">
                  <c:v>15566</c:v>
                </c:pt>
                <c:pt idx="50">
                  <c:v>14770</c:v>
                </c:pt>
                <c:pt idx="51">
                  <c:v>8859</c:v>
                </c:pt>
                <c:pt idx="52">
                  <c:v>9235</c:v>
                </c:pt>
                <c:pt idx="53">
                  <c:v>9280</c:v>
                </c:pt>
                <c:pt idx="54">
                  <c:v>11028</c:v>
                </c:pt>
                <c:pt idx="55">
                  <c:v>9442</c:v>
                </c:pt>
                <c:pt idx="56">
                  <c:v>9721</c:v>
                </c:pt>
                <c:pt idx="57">
                  <c:v>9049</c:v>
                </c:pt>
                <c:pt idx="58">
                  <c:v>9068</c:v>
                </c:pt>
                <c:pt idx="59">
                  <c:v>10290</c:v>
                </c:pt>
                <c:pt idx="60">
                  <c:v>12920</c:v>
                </c:pt>
                <c:pt idx="61">
                  <c:v>13963</c:v>
                </c:pt>
                <c:pt idx="62">
                  <c:v>14440</c:v>
                </c:pt>
                <c:pt idx="63">
                  <c:v>11887</c:v>
                </c:pt>
                <c:pt idx="64">
                  <c:v>11756</c:v>
                </c:pt>
                <c:pt idx="65">
                  <c:v>11858</c:v>
                </c:pt>
                <c:pt idx="66">
                  <c:v>11642</c:v>
                </c:pt>
                <c:pt idx="67">
                  <c:v>10691</c:v>
                </c:pt>
                <c:pt idx="68">
                  <c:v>11662</c:v>
                </c:pt>
                <c:pt idx="69">
                  <c:v>12170</c:v>
                </c:pt>
                <c:pt idx="70">
                  <c:v>12489</c:v>
                </c:pt>
                <c:pt idx="71">
                  <c:v>12347</c:v>
                </c:pt>
                <c:pt idx="72">
                  <c:v>13830</c:v>
                </c:pt>
                <c:pt idx="73">
                  <c:v>23772</c:v>
                </c:pt>
                <c:pt idx="74">
                  <c:v>27179</c:v>
                </c:pt>
                <c:pt idx="75">
                  <c:v>22453</c:v>
                </c:pt>
                <c:pt idx="76">
                  <c:v>17567</c:v>
                </c:pt>
                <c:pt idx="77">
                  <c:v>14896</c:v>
                </c:pt>
                <c:pt idx="78">
                  <c:v>15525</c:v>
                </c:pt>
                <c:pt idx="79">
                  <c:v>12862</c:v>
                </c:pt>
                <c:pt idx="80">
                  <c:v>11143</c:v>
                </c:pt>
                <c:pt idx="81">
                  <c:v>11788</c:v>
                </c:pt>
                <c:pt idx="82">
                  <c:v>17574</c:v>
                </c:pt>
                <c:pt idx="83">
                  <c:v>17526</c:v>
                </c:pt>
                <c:pt idx="84">
                  <c:v>18260</c:v>
                </c:pt>
                <c:pt idx="85">
                  <c:v>17280</c:v>
                </c:pt>
                <c:pt idx="86">
                  <c:v>14584</c:v>
                </c:pt>
                <c:pt idx="87">
                  <c:v>15122</c:v>
                </c:pt>
                <c:pt idx="88">
                  <c:v>14018</c:v>
                </c:pt>
                <c:pt idx="89">
                  <c:v>14627</c:v>
                </c:pt>
                <c:pt idx="90">
                  <c:v>16491</c:v>
                </c:pt>
                <c:pt idx="91">
                  <c:v>19180</c:v>
                </c:pt>
                <c:pt idx="92">
                  <c:v>19879</c:v>
                </c:pt>
                <c:pt idx="93">
                  <c:v>20822</c:v>
                </c:pt>
                <c:pt idx="94">
                  <c:v>22612</c:v>
                </c:pt>
                <c:pt idx="95">
                  <c:v>27878</c:v>
                </c:pt>
                <c:pt idx="96">
                  <c:v>25129</c:v>
                </c:pt>
                <c:pt idx="97">
                  <c:v>19484</c:v>
                </c:pt>
                <c:pt idx="98">
                  <c:v>19249</c:v>
                </c:pt>
                <c:pt idx="99">
                  <c:v>16374</c:v>
                </c:pt>
                <c:pt idx="100">
                  <c:v>16540</c:v>
                </c:pt>
                <c:pt idx="101">
                  <c:v>15884</c:v>
                </c:pt>
                <c:pt idx="102">
                  <c:v>13044</c:v>
                </c:pt>
                <c:pt idx="103">
                  <c:v>12248</c:v>
                </c:pt>
                <c:pt idx="104">
                  <c:v>12322</c:v>
                </c:pt>
                <c:pt idx="105">
                  <c:v>12175</c:v>
                </c:pt>
                <c:pt idx="106">
                  <c:v>12122</c:v>
                </c:pt>
                <c:pt idx="107">
                  <c:v>10908</c:v>
                </c:pt>
                <c:pt idx="108">
                  <c:v>11030</c:v>
                </c:pt>
                <c:pt idx="109">
                  <c:v>10495</c:v>
                </c:pt>
                <c:pt idx="110">
                  <c:v>11492</c:v>
                </c:pt>
                <c:pt idx="111">
                  <c:v>9891</c:v>
                </c:pt>
                <c:pt idx="112">
                  <c:v>11653</c:v>
                </c:pt>
                <c:pt idx="113">
                  <c:v>19673</c:v>
                </c:pt>
                <c:pt idx="114">
                  <c:v>20864</c:v>
                </c:pt>
                <c:pt idx="115">
                  <c:v>20083</c:v>
                </c:pt>
                <c:pt idx="116">
                  <c:v>17536</c:v>
                </c:pt>
                <c:pt idx="117">
                  <c:v>18088</c:v>
                </c:pt>
                <c:pt idx="118">
                  <c:v>18565</c:v>
                </c:pt>
                <c:pt idx="119">
                  <c:v>18434</c:v>
                </c:pt>
                <c:pt idx="120">
                  <c:v>17638</c:v>
                </c:pt>
                <c:pt idx="121">
                  <c:v>21902</c:v>
                </c:pt>
                <c:pt idx="122">
                  <c:v>21734</c:v>
                </c:pt>
                <c:pt idx="123">
                  <c:v>21673</c:v>
                </c:pt>
                <c:pt idx="124">
                  <c:v>23955</c:v>
                </c:pt>
                <c:pt idx="125">
                  <c:v>22346</c:v>
                </c:pt>
                <c:pt idx="126">
                  <c:v>29894</c:v>
                </c:pt>
                <c:pt idx="127">
                  <c:v>29829</c:v>
                </c:pt>
                <c:pt idx="128">
                  <c:v>26298</c:v>
                </c:pt>
                <c:pt idx="129">
                  <c:v>24004</c:v>
                </c:pt>
                <c:pt idx="130">
                  <c:v>24881</c:v>
                </c:pt>
                <c:pt idx="131">
                  <c:v>19082</c:v>
                </c:pt>
                <c:pt idx="132">
                  <c:v>17525</c:v>
                </c:pt>
                <c:pt idx="133">
                  <c:v>17644</c:v>
                </c:pt>
                <c:pt idx="134">
                  <c:v>16714</c:v>
                </c:pt>
                <c:pt idx="135">
                  <c:v>24830</c:v>
                </c:pt>
                <c:pt idx="136">
                  <c:v>20306</c:v>
                </c:pt>
                <c:pt idx="137">
                  <c:v>16711</c:v>
                </c:pt>
                <c:pt idx="138">
                  <c:v>13121</c:v>
                </c:pt>
                <c:pt idx="139">
                  <c:v>15028</c:v>
                </c:pt>
                <c:pt idx="140">
                  <c:v>14350</c:v>
                </c:pt>
                <c:pt idx="141">
                  <c:v>15693</c:v>
                </c:pt>
                <c:pt idx="142">
                  <c:v>16368</c:v>
                </c:pt>
                <c:pt idx="143">
                  <c:v>25741</c:v>
                </c:pt>
                <c:pt idx="144">
                  <c:v>32461</c:v>
                </c:pt>
                <c:pt idx="145">
                  <c:v>23503</c:v>
                </c:pt>
                <c:pt idx="146">
                  <c:v>19642</c:v>
                </c:pt>
                <c:pt idx="147">
                  <c:v>18579</c:v>
                </c:pt>
                <c:pt idx="148">
                  <c:v>19643</c:v>
                </c:pt>
                <c:pt idx="149">
                  <c:v>21967</c:v>
                </c:pt>
                <c:pt idx="150">
                  <c:v>23164</c:v>
                </c:pt>
                <c:pt idx="151">
                  <c:v>26374</c:v>
                </c:pt>
                <c:pt idx="152">
                  <c:v>32881</c:v>
                </c:pt>
                <c:pt idx="153">
                  <c:v>28812</c:v>
                </c:pt>
                <c:pt idx="154">
                  <c:v>23808</c:v>
                </c:pt>
                <c:pt idx="155">
                  <c:v>22103</c:v>
                </c:pt>
                <c:pt idx="156">
                  <c:v>20589</c:v>
                </c:pt>
                <c:pt idx="157">
                  <c:v>20546</c:v>
                </c:pt>
                <c:pt idx="158">
                  <c:v>20045</c:v>
                </c:pt>
                <c:pt idx="159">
                  <c:v>20251</c:v>
                </c:pt>
                <c:pt idx="160">
                  <c:v>20910</c:v>
                </c:pt>
                <c:pt idx="161">
                  <c:v>20794</c:v>
                </c:pt>
                <c:pt idx="162">
                  <c:v>21711</c:v>
                </c:pt>
                <c:pt idx="163">
                  <c:v>23469</c:v>
                </c:pt>
                <c:pt idx="164">
                  <c:v>33981</c:v>
                </c:pt>
                <c:pt idx="165">
                  <c:v>38942</c:v>
                </c:pt>
                <c:pt idx="166">
                  <c:v>32104</c:v>
                </c:pt>
                <c:pt idx="167">
                  <c:v>26328</c:v>
                </c:pt>
                <c:pt idx="168">
                  <c:v>24403</c:v>
                </c:pt>
                <c:pt idx="169">
                  <c:v>20174</c:v>
                </c:pt>
                <c:pt idx="170">
                  <c:v>20738</c:v>
                </c:pt>
                <c:pt idx="171">
                  <c:v>20151</c:v>
                </c:pt>
                <c:pt idx="172">
                  <c:v>17866</c:v>
                </c:pt>
                <c:pt idx="173">
                  <c:v>16042</c:v>
                </c:pt>
                <c:pt idx="174">
                  <c:v>16704</c:v>
                </c:pt>
                <c:pt idx="175">
                  <c:v>16367</c:v>
                </c:pt>
                <c:pt idx="176">
                  <c:v>15500</c:v>
                </c:pt>
                <c:pt idx="177">
                  <c:v>20357</c:v>
                </c:pt>
                <c:pt idx="178">
                  <c:v>28144</c:v>
                </c:pt>
                <c:pt idx="179">
                  <c:v>17145</c:v>
                </c:pt>
                <c:pt idx="180">
                  <c:v>14631</c:v>
                </c:pt>
                <c:pt idx="181">
                  <c:v>14690</c:v>
                </c:pt>
                <c:pt idx="182">
                  <c:v>13354</c:v>
                </c:pt>
                <c:pt idx="183">
                  <c:v>12401</c:v>
                </c:pt>
                <c:pt idx="184">
                  <c:v>11683</c:v>
                </c:pt>
                <c:pt idx="185">
                  <c:v>11379</c:v>
                </c:pt>
                <c:pt idx="186">
                  <c:v>11708</c:v>
                </c:pt>
                <c:pt idx="187">
                  <c:v>14210</c:v>
                </c:pt>
                <c:pt idx="188">
                  <c:v>14018</c:v>
                </c:pt>
                <c:pt idx="189">
                  <c:v>10371</c:v>
                </c:pt>
                <c:pt idx="190">
                  <c:v>8891</c:v>
                </c:pt>
                <c:pt idx="191">
                  <c:v>7804</c:v>
                </c:pt>
                <c:pt idx="192">
                  <c:v>8489</c:v>
                </c:pt>
                <c:pt idx="193">
                  <c:v>7707</c:v>
                </c:pt>
                <c:pt idx="194">
                  <c:v>8493</c:v>
                </c:pt>
                <c:pt idx="195">
                  <c:v>11365</c:v>
                </c:pt>
                <c:pt idx="196">
                  <c:v>10291</c:v>
                </c:pt>
                <c:pt idx="197">
                  <c:v>16083</c:v>
                </c:pt>
                <c:pt idx="198">
                  <c:v>17169</c:v>
                </c:pt>
                <c:pt idx="199">
                  <c:v>16188</c:v>
                </c:pt>
                <c:pt idx="200">
                  <c:v>16619</c:v>
                </c:pt>
                <c:pt idx="201">
                  <c:v>15587</c:v>
                </c:pt>
                <c:pt idx="202">
                  <c:v>15069</c:v>
                </c:pt>
                <c:pt idx="203">
                  <c:v>15411</c:v>
                </c:pt>
                <c:pt idx="204">
                  <c:v>20461</c:v>
                </c:pt>
                <c:pt idx="205">
                  <c:v>18204</c:v>
                </c:pt>
                <c:pt idx="206">
                  <c:v>13418</c:v>
                </c:pt>
                <c:pt idx="207">
                  <c:v>11209</c:v>
                </c:pt>
                <c:pt idx="208">
                  <c:v>13199</c:v>
                </c:pt>
                <c:pt idx="209">
                  <c:v>11437</c:v>
                </c:pt>
                <c:pt idx="210">
                  <c:v>10481</c:v>
                </c:pt>
                <c:pt idx="211">
                  <c:v>10870</c:v>
                </c:pt>
                <c:pt idx="212">
                  <c:v>12939</c:v>
                </c:pt>
                <c:pt idx="213">
                  <c:v>13416</c:v>
                </c:pt>
                <c:pt idx="214">
                  <c:v>14480</c:v>
                </c:pt>
                <c:pt idx="215">
                  <c:v>12785</c:v>
                </c:pt>
                <c:pt idx="216">
                  <c:v>10074</c:v>
                </c:pt>
                <c:pt idx="217">
                  <c:v>14469</c:v>
                </c:pt>
                <c:pt idx="218">
                  <c:v>14826</c:v>
                </c:pt>
                <c:pt idx="219">
                  <c:v>16037</c:v>
                </c:pt>
                <c:pt idx="220">
                  <c:v>14208</c:v>
                </c:pt>
                <c:pt idx="221">
                  <c:v>13383</c:v>
                </c:pt>
                <c:pt idx="222">
                  <c:v>10913</c:v>
                </c:pt>
                <c:pt idx="223">
                  <c:v>10291</c:v>
                </c:pt>
                <c:pt idx="224">
                  <c:v>9575</c:v>
                </c:pt>
                <c:pt idx="225">
                  <c:v>9671</c:v>
                </c:pt>
                <c:pt idx="226">
                  <c:v>11274</c:v>
                </c:pt>
                <c:pt idx="227">
                  <c:v>10347</c:v>
                </c:pt>
                <c:pt idx="228">
                  <c:v>10981</c:v>
                </c:pt>
                <c:pt idx="229">
                  <c:v>13420</c:v>
                </c:pt>
                <c:pt idx="230">
                  <c:v>14042</c:v>
                </c:pt>
                <c:pt idx="231">
                  <c:v>12798</c:v>
                </c:pt>
                <c:pt idx="232">
                  <c:v>12203</c:v>
                </c:pt>
                <c:pt idx="233">
                  <c:v>11928</c:v>
                </c:pt>
                <c:pt idx="234">
                  <c:v>11258</c:v>
                </c:pt>
                <c:pt idx="235">
                  <c:v>11535</c:v>
                </c:pt>
                <c:pt idx="236">
                  <c:v>9852</c:v>
                </c:pt>
                <c:pt idx="237">
                  <c:v>10125</c:v>
                </c:pt>
                <c:pt idx="238">
                  <c:v>12765</c:v>
                </c:pt>
                <c:pt idx="239">
                  <c:v>14026</c:v>
                </c:pt>
                <c:pt idx="240">
                  <c:v>12637</c:v>
                </c:pt>
                <c:pt idx="241">
                  <c:v>12284</c:v>
                </c:pt>
                <c:pt idx="242">
                  <c:v>12130</c:v>
                </c:pt>
                <c:pt idx="243">
                  <c:v>13489</c:v>
                </c:pt>
                <c:pt idx="244">
                  <c:v>13219</c:v>
                </c:pt>
                <c:pt idx="245">
                  <c:v>11337</c:v>
                </c:pt>
                <c:pt idx="246">
                  <c:v>10280</c:v>
                </c:pt>
                <c:pt idx="247">
                  <c:v>10460</c:v>
                </c:pt>
                <c:pt idx="248">
                  <c:v>13106</c:v>
                </c:pt>
                <c:pt idx="249">
                  <c:v>12525</c:v>
                </c:pt>
                <c:pt idx="250">
                  <c:v>11513</c:v>
                </c:pt>
                <c:pt idx="251">
                  <c:v>12090</c:v>
                </c:pt>
                <c:pt idx="252">
                  <c:v>13138</c:v>
                </c:pt>
                <c:pt idx="253">
                  <c:v>13492</c:v>
                </c:pt>
                <c:pt idx="254">
                  <c:v>11176</c:v>
                </c:pt>
                <c:pt idx="255">
                  <c:v>11072</c:v>
                </c:pt>
                <c:pt idx="256">
                  <c:v>13653</c:v>
                </c:pt>
                <c:pt idx="257">
                  <c:v>10988</c:v>
                </c:pt>
                <c:pt idx="258">
                  <c:v>11982</c:v>
                </c:pt>
                <c:pt idx="259">
                  <c:v>11378</c:v>
                </c:pt>
                <c:pt idx="260">
                  <c:v>10414</c:v>
                </c:pt>
                <c:pt idx="261">
                  <c:v>10547</c:v>
                </c:pt>
                <c:pt idx="262">
                  <c:v>10667</c:v>
                </c:pt>
                <c:pt idx="263">
                  <c:v>11069</c:v>
                </c:pt>
                <c:pt idx="264">
                  <c:v>10610</c:v>
                </c:pt>
                <c:pt idx="265">
                  <c:v>11352</c:v>
                </c:pt>
                <c:pt idx="266">
                  <c:v>10849</c:v>
                </c:pt>
                <c:pt idx="267">
                  <c:v>10882</c:v>
                </c:pt>
                <c:pt idx="268">
                  <c:v>10512</c:v>
                </c:pt>
                <c:pt idx="269">
                  <c:v>15571</c:v>
                </c:pt>
                <c:pt idx="270">
                  <c:v>20341</c:v>
                </c:pt>
                <c:pt idx="271">
                  <c:v>21664</c:v>
                </c:pt>
                <c:pt idx="272">
                  <c:v>23397</c:v>
                </c:pt>
                <c:pt idx="273">
                  <c:v>20042</c:v>
                </c:pt>
                <c:pt idx="274">
                  <c:v>17248</c:v>
                </c:pt>
                <c:pt idx="275">
                  <c:v>15935</c:v>
                </c:pt>
                <c:pt idx="276">
                  <c:v>14885</c:v>
                </c:pt>
                <c:pt idx="277">
                  <c:v>12518</c:v>
                </c:pt>
                <c:pt idx="278">
                  <c:v>9846</c:v>
                </c:pt>
                <c:pt idx="279">
                  <c:v>9610</c:v>
                </c:pt>
                <c:pt idx="280">
                  <c:v>8955</c:v>
                </c:pt>
                <c:pt idx="281">
                  <c:v>8191</c:v>
                </c:pt>
                <c:pt idx="282">
                  <c:v>11651</c:v>
                </c:pt>
                <c:pt idx="283">
                  <c:v>10164</c:v>
                </c:pt>
                <c:pt idx="284">
                  <c:v>8050</c:v>
                </c:pt>
                <c:pt idx="285">
                  <c:v>9309</c:v>
                </c:pt>
                <c:pt idx="286">
                  <c:v>9358</c:v>
                </c:pt>
                <c:pt idx="287">
                  <c:v>10459</c:v>
                </c:pt>
                <c:pt idx="288">
                  <c:v>10626</c:v>
                </c:pt>
                <c:pt idx="289">
                  <c:v>10326</c:v>
                </c:pt>
                <c:pt idx="290">
                  <c:v>9901</c:v>
                </c:pt>
                <c:pt idx="291">
                  <c:v>10659</c:v>
                </c:pt>
                <c:pt idx="292">
                  <c:v>10494</c:v>
                </c:pt>
                <c:pt idx="293">
                  <c:v>11290</c:v>
                </c:pt>
                <c:pt idx="294">
                  <c:v>15399</c:v>
                </c:pt>
                <c:pt idx="295">
                  <c:v>15524</c:v>
                </c:pt>
                <c:pt idx="296">
                  <c:v>15702</c:v>
                </c:pt>
                <c:pt idx="297">
                  <c:v>14627</c:v>
                </c:pt>
                <c:pt idx="298">
                  <c:v>12849</c:v>
                </c:pt>
                <c:pt idx="299">
                  <c:v>15125</c:v>
                </c:pt>
                <c:pt idx="300">
                  <c:v>11960</c:v>
                </c:pt>
                <c:pt idx="301">
                  <c:v>10006</c:v>
                </c:pt>
                <c:pt idx="302">
                  <c:v>9658</c:v>
                </c:pt>
                <c:pt idx="303">
                  <c:v>9652</c:v>
                </c:pt>
                <c:pt idx="304">
                  <c:v>11541</c:v>
                </c:pt>
                <c:pt idx="305">
                  <c:v>9338</c:v>
                </c:pt>
                <c:pt idx="306">
                  <c:v>9096</c:v>
                </c:pt>
                <c:pt idx="307">
                  <c:v>9266</c:v>
                </c:pt>
                <c:pt idx="308">
                  <c:v>11714</c:v>
                </c:pt>
                <c:pt idx="309">
                  <c:v>12711</c:v>
                </c:pt>
                <c:pt idx="310">
                  <c:v>11428</c:v>
                </c:pt>
                <c:pt idx="311">
                  <c:v>10805</c:v>
                </c:pt>
                <c:pt idx="312">
                  <c:v>10617</c:v>
                </c:pt>
                <c:pt idx="313">
                  <c:v>12606</c:v>
                </c:pt>
                <c:pt idx="314">
                  <c:v>11951</c:v>
                </c:pt>
                <c:pt idx="315">
                  <c:v>11758</c:v>
                </c:pt>
                <c:pt idx="316">
                  <c:v>11827</c:v>
                </c:pt>
                <c:pt idx="317">
                  <c:v>11915</c:v>
                </c:pt>
                <c:pt idx="318">
                  <c:v>11456</c:v>
                </c:pt>
                <c:pt idx="319">
                  <c:v>11054</c:v>
                </c:pt>
                <c:pt idx="320">
                  <c:v>11564</c:v>
                </c:pt>
                <c:pt idx="321">
                  <c:v>13541</c:v>
                </c:pt>
                <c:pt idx="322">
                  <c:v>23516</c:v>
                </c:pt>
                <c:pt idx="323">
                  <c:v>19457</c:v>
                </c:pt>
                <c:pt idx="324">
                  <c:v>16404</c:v>
                </c:pt>
                <c:pt idx="325">
                  <c:v>16438</c:v>
                </c:pt>
                <c:pt idx="326">
                  <c:v>17110</c:v>
                </c:pt>
                <c:pt idx="327">
                  <c:v>18884</c:v>
                </c:pt>
                <c:pt idx="328">
                  <c:v>20438</c:v>
                </c:pt>
                <c:pt idx="329">
                  <c:v>23295</c:v>
                </c:pt>
                <c:pt idx="330">
                  <c:v>24427</c:v>
                </c:pt>
                <c:pt idx="331">
                  <c:v>25034</c:v>
                </c:pt>
                <c:pt idx="332">
                  <c:v>21999</c:v>
                </c:pt>
                <c:pt idx="333">
                  <c:v>23005</c:v>
                </c:pt>
                <c:pt idx="334">
                  <c:v>29960</c:v>
                </c:pt>
                <c:pt idx="335">
                  <c:v>29866</c:v>
                </c:pt>
                <c:pt idx="336">
                  <c:v>27665</c:v>
                </c:pt>
                <c:pt idx="337">
                  <c:v>29621</c:v>
                </c:pt>
                <c:pt idx="338">
                  <c:v>29506</c:v>
                </c:pt>
                <c:pt idx="339">
                  <c:v>29520</c:v>
                </c:pt>
                <c:pt idx="340">
                  <c:v>27291</c:v>
                </c:pt>
                <c:pt idx="341">
                  <c:v>26727</c:v>
                </c:pt>
                <c:pt idx="342">
                  <c:v>22799</c:v>
                </c:pt>
                <c:pt idx="343">
                  <c:v>33336</c:v>
                </c:pt>
                <c:pt idx="344">
                  <c:v>32951</c:v>
                </c:pt>
                <c:pt idx="345">
                  <c:v>32657</c:v>
                </c:pt>
                <c:pt idx="346">
                  <c:v>29540</c:v>
                </c:pt>
                <c:pt idx="347">
                  <c:v>28103</c:v>
                </c:pt>
                <c:pt idx="348">
                  <c:v>28989</c:v>
                </c:pt>
                <c:pt idx="349">
                  <c:v>30526</c:v>
                </c:pt>
                <c:pt idx="350">
                  <c:v>30956</c:v>
                </c:pt>
                <c:pt idx="351">
                  <c:v>31969</c:v>
                </c:pt>
                <c:pt idx="352">
                  <c:v>40882</c:v>
                </c:pt>
                <c:pt idx="353">
                  <c:v>36480</c:v>
                </c:pt>
                <c:pt idx="354">
                  <c:v>31870</c:v>
                </c:pt>
                <c:pt idx="355">
                  <c:v>31856</c:v>
                </c:pt>
                <c:pt idx="356">
                  <c:v>33042</c:v>
                </c:pt>
                <c:pt idx="357">
                  <c:v>38040</c:v>
                </c:pt>
                <c:pt idx="358">
                  <c:v>34824</c:v>
                </c:pt>
                <c:pt idx="359">
                  <c:v>32730</c:v>
                </c:pt>
                <c:pt idx="360">
                  <c:v>34836</c:v>
                </c:pt>
                <c:pt idx="361">
                  <c:v>37386</c:v>
                </c:pt>
                <c:pt idx="362">
                  <c:v>32829</c:v>
                </c:pt>
                <c:pt idx="363">
                  <c:v>33850</c:v>
                </c:pt>
                <c:pt idx="364">
                  <c:v>30661</c:v>
                </c:pt>
                <c:pt idx="365">
                  <c:v>32730</c:v>
                </c:pt>
                <c:pt idx="366">
                  <c:v>31199</c:v>
                </c:pt>
                <c:pt idx="367">
                  <c:v>29574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99F-4796-99E6-74815690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Disaggregated!$A$5:$A$819</c15:sqref>
                        </c15:formulaRef>
                      </c:ext>
                    </c:extLst>
                    <c:numCache>
                      <c:formatCode>yyyy/mm/dd;@</c:formatCode>
                      <c:ptCount val="368"/>
                      <c:pt idx="0">
                        <c:v>44579</c:v>
                      </c:pt>
                      <c:pt idx="1">
                        <c:v>44572</c:v>
                      </c:pt>
                      <c:pt idx="2">
                        <c:v>44565</c:v>
                      </c:pt>
                      <c:pt idx="3">
                        <c:v>44558</c:v>
                      </c:pt>
                      <c:pt idx="4">
                        <c:v>44551</c:v>
                      </c:pt>
                      <c:pt idx="5">
                        <c:v>44544</c:v>
                      </c:pt>
                      <c:pt idx="6">
                        <c:v>44537</c:v>
                      </c:pt>
                      <c:pt idx="7">
                        <c:v>44530</c:v>
                      </c:pt>
                      <c:pt idx="8">
                        <c:v>44523</c:v>
                      </c:pt>
                      <c:pt idx="9">
                        <c:v>44516</c:v>
                      </c:pt>
                      <c:pt idx="10">
                        <c:v>44509</c:v>
                      </c:pt>
                      <c:pt idx="11">
                        <c:v>44502</c:v>
                      </c:pt>
                      <c:pt idx="12">
                        <c:v>44495</c:v>
                      </c:pt>
                      <c:pt idx="13">
                        <c:v>44488</c:v>
                      </c:pt>
                      <c:pt idx="14">
                        <c:v>44481</c:v>
                      </c:pt>
                      <c:pt idx="15">
                        <c:v>44474</c:v>
                      </c:pt>
                      <c:pt idx="16">
                        <c:v>44467</c:v>
                      </c:pt>
                      <c:pt idx="17">
                        <c:v>44460</c:v>
                      </c:pt>
                      <c:pt idx="18">
                        <c:v>44453</c:v>
                      </c:pt>
                      <c:pt idx="19">
                        <c:v>44446</c:v>
                      </c:pt>
                      <c:pt idx="20">
                        <c:v>44439</c:v>
                      </c:pt>
                      <c:pt idx="21">
                        <c:v>44432</c:v>
                      </c:pt>
                      <c:pt idx="22">
                        <c:v>44425</c:v>
                      </c:pt>
                      <c:pt idx="23">
                        <c:v>44418</c:v>
                      </c:pt>
                      <c:pt idx="24">
                        <c:v>44411</c:v>
                      </c:pt>
                      <c:pt idx="25">
                        <c:v>44404</c:v>
                      </c:pt>
                      <c:pt idx="26">
                        <c:v>44397</c:v>
                      </c:pt>
                      <c:pt idx="27">
                        <c:v>44390</c:v>
                      </c:pt>
                      <c:pt idx="28">
                        <c:v>44383</c:v>
                      </c:pt>
                      <c:pt idx="29">
                        <c:v>44376</c:v>
                      </c:pt>
                      <c:pt idx="30">
                        <c:v>44369</c:v>
                      </c:pt>
                      <c:pt idx="31">
                        <c:v>44362</c:v>
                      </c:pt>
                      <c:pt idx="32">
                        <c:v>44355</c:v>
                      </c:pt>
                      <c:pt idx="33">
                        <c:v>44348</c:v>
                      </c:pt>
                      <c:pt idx="34">
                        <c:v>44341</c:v>
                      </c:pt>
                      <c:pt idx="35">
                        <c:v>44334</c:v>
                      </c:pt>
                      <c:pt idx="36">
                        <c:v>44327</c:v>
                      </c:pt>
                      <c:pt idx="37">
                        <c:v>44320</c:v>
                      </c:pt>
                      <c:pt idx="38">
                        <c:v>44313</c:v>
                      </c:pt>
                      <c:pt idx="39">
                        <c:v>44306</c:v>
                      </c:pt>
                      <c:pt idx="40">
                        <c:v>44299</c:v>
                      </c:pt>
                      <c:pt idx="41">
                        <c:v>44292</c:v>
                      </c:pt>
                      <c:pt idx="42">
                        <c:v>44285</c:v>
                      </c:pt>
                      <c:pt idx="43">
                        <c:v>44278</c:v>
                      </c:pt>
                      <c:pt idx="44">
                        <c:v>44271</c:v>
                      </c:pt>
                      <c:pt idx="45">
                        <c:v>44264</c:v>
                      </c:pt>
                      <c:pt idx="46">
                        <c:v>44257</c:v>
                      </c:pt>
                      <c:pt idx="47">
                        <c:v>44250</c:v>
                      </c:pt>
                      <c:pt idx="48">
                        <c:v>44243</c:v>
                      </c:pt>
                      <c:pt idx="49">
                        <c:v>44236</c:v>
                      </c:pt>
                      <c:pt idx="50">
                        <c:v>44229</c:v>
                      </c:pt>
                      <c:pt idx="51">
                        <c:v>44222</c:v>
                      </c:pt>
                      <c:pt idx="52">
                        <c:v>44215</c:v>
                      </c:pt>
                      <c:pt idx="53">
                        <c:v>44208</c:v>
                      </c:pt>
                      <c:pt idx="54">
                        <c:v>44201</c:v>
                      </c:pt>
                      <c:pt idx="55">
                        <c:v>44194</c:v>
                      </c:pt>
                      <c:pt idx="56">
                        <c:v>44186</c:v>
                      </c:pt>
                      <c:pt idx="57">
                        <c:v>44180</c:v>
                      </c:pt>
                      <c:pt idx="58">
                        <c:v>44173</c:v>
                      </c:pt>
                      <c:pt idx="59">
                        <c:v>44166</c:v>
                      </c:pt>
                      <c:pt idx="60">
                        <c:v>44159</c:v>
                      </c:pt>
                      <c:pt idx="61">
                        <c:v>44152</c:v>
                      </c:pt>
                      <c:pt idx="62">
                        <c:v>44145</c:v>
                      </c:pt>
                      <c:pt idx="63">
                        <c:v>44138</c:v>
                      </c:pt>
                      <c:pt idx="64">
                        <c:v>44131</c:v>
                      </c:pt>
                      <c:pt idx="65">
                        <c:v>44124</c:v>
                      </c:pt>
                      <c:pt idx="66">
                        <c:v>44117</c:v>
                      </c:pt>
                      <c:pt idx="67">
                        <c:v>44110</c:v>
                      </c:pt>
                      <c:pt idx="68">
                        <c:v>44103</c:v>
                      </c:pt>
                      <c:pt idx="69">
                        <c:v>44096</c:v>
                      </c:pt>
                      <c:pt idx="70">
                        <c:v>44089</c:v>
                      </c:pt>
                      <c:pt idx="71">
                        <c:v>44082</c:v>
                      </c:pt>
                      <c:pt idx="72">
                        <c:v>44075</c:v>
                      </c:pt>
                      <c:pt idx="73">
                        <c:v>44068</c:v>
                      </c:pt>
                      <c:pt idx="74">
                        <c:v>44061</c:v>
                      </c:pt>
                      <c:pt idx="75">
                        <c:v>44054</c:v>
                      </c:pt>
                      <c:pt idx="76">
                        <c:v>44047</c:v>
                      </c:pt>
                      <c:pt idx="77">
                        <c:v>44040</c:v>
                      </c:pt>
                      <c:pt idx="78">
                        <c:v>44033</c:v>
                      </c:pt>
                      <c:pt idx="79">
                        <c:v>44026</c:v>
                      </c:pt>
                      <c:pt idx="80">
                        <c:v>44019</c:v>
                      </c:pt>
                      <c:pt idx="81">
                        <c:v>44012</c:v>
                      </c:pt>
                      <c:pt idx="82">
                        <c:v>44005</c:v>
                      </c:pt>
                      <c:pt idx="83">
                        <c:v>43998</c:v>
                      </c:pt>
                      <c:pt idx="84">
                        <c:v>43991</c:v>
                      </c:pt>
                      <c:pt idx="85">
                        <c:v>43984</c:v>
                      </c:pt>
                      <c:pt idx="86">
                        <c:v>43977</c:v>
                      </c:pt>
                      <c:pt idx="87">
                        <c:v>43970</c:v>
                      </c:pt>
                      <c:pt idx="88">
                        <c:v>43963</c:v>
                      </c:pt>
                      <c:pt idx="89">
                        <c:v>43956</c:v>
                      </c:pt>
                      <c:pt idx="90">
                        <c:v>43949</c:v>
                      </c:pt>
                      <c:pt idx="91">
                        <c:v>43942</c:v>
                      </c:pt>
                      <c:pt idx="92">
                        <c:v>43935</c:v>
                      </c:pt>
                      <c:pt idx="93">
                        <c:v>43928</c:v>
                      </c:pt>
                      <c:pt idx="94">
                        <c:v>43921</c:v>
                      </c:pt>
                      <c:pt idx="95">
                        <c:v>43914</c:v>
                      </c:pt>
                      <c:pt idx="96">
                        <c:v>43907</c:v>
                      </c:pt>
                      <c:pt idx="97">
                        <c:v>43900</c:v>
                      </c:pt>
                      <c:pt idx="98">
                        <c:v>43893</c:v>
                      </c:pt>
                      <c:pt idx="99">
                        <c:v>43886</c:v>
                      </c:pt>
                      <c:pt idx="100">
                        <c:v>43879</c:v>
                      </c:pt>
                      <c:pt idx="101">
                        <c:v>43872</c:v>
                      </c:pt>
                      <c:pt idx="102">
                        <c:v>43865</c:v>
                      </c:pt>
                      <c:pt idx="103">
                        <c:v>43858</c:v>
                      </c:pt>
                      <c:pt idx="104">
                        <c:v>43851</c:v>
                      </c:pt>
                      <c:pt idx="105">
                        <c:v>43844</c:v>
                      </c:pt>
                      <c:pt idx="106">
                        <c:v>43837</c:v>
                      </c:pt>
                      <c:pt idx="107">
                        <c:v>43830</c:v>
                      </c:pt>
                      <c:pt idx="108">
                        <c:v>43823</c:v>
                      </c:pt>
                      <c:pt idx="109">
                        <c:v>43816</c:v>
                      </c:pt>
                      <c:pt idx="110">
                        <c:v>43809</c:v>
                      </c:pt>
                      <c:pt idx="111">
                        <c:v>43802</c:v>
                      </c:pt>
                      <c:pt idx="112">
                        <c:v>43795</c:v>
                      </c:pt>
                      <c:pt idx="113">
                        <c:v>43788</c:v>
                      </c:pt>
                      <c:pt idx="114">
                        <c:v>43781</c:v>
                      </c:pt>
                      <c:pt idx="115">
                        <c:v>43774</c:v>
                      </c:pt>
                      <c:pt idx="116">
                        <c:v>43767</c:v>
                      </c:pt>
                      <c:pt idx="117">
                        <c:v>43760</c:v>
                      </c:pt>
                      <c:pt idx="118">
                        <c:v>43753</c:v>
                      </c:pt>
                      <c:pt idx="119">
                        <c:v>43746</c:v>
                      </c:pt>
                      <c:pt idx="120">
                        <c:v>43739</c:v>
                      </c:pt>
                      <c:pt idx="121">
                        <c:v>43732</c:v>
                      </c:pt>
                      <c:pt idx="122">
                        <c:v>43725</c:v>
                      </c:pt>
                      <c:pt idx="123">
                        <c:v>43718</c:v>
                      </c:pt>
                      <c:pt idx="124">
                        <c:v>43711</c:v>
                      </c:pt>
                      <c:pt idx="125">
                        <c:v>43704</c:v>
                      </c:pt>
                      <c:pt idx="126">
                        <c:v>43697</c:v>
                      </c:pt>
                      <c:pt idx="127">
                        <c:v>43690</c:v>
                      </c:pt>
                      <c:pt idx="128">
                        <c:v>43683</c:v>
                      </c:pt>
                      <c:pt idx="129">
                        <c:v>43676</c:v>
                      </c:pt>
                      <c:pt idx="130">
                        <c:v>43669</c:v>
                      </c:pt>
                      <c:pt idx="131">
                        <c:v>43662</c:v>
                      </c:pt>
                      <c:pt idx="132">
                        <c:v>43655</c:v>
                      </c:pt>
                      <c:pt idx="133">
                        <c:v>43648</c:v>
                      </c:pt>
                      <c:pt idx="134">
                        <c:v>43641</c:v>
                      </c:pt>
                      <c:pt idx="135">
                        <c:v>43634</c:v>
                      </c:pt>
                      <c:pt idx="136">
                        <c:v>43627</c:v>
                      </c:pt>
                      <c:pt idx="137">
                        <c:v>43620</c:v>
                      </c:pt>
                      <c:pt idx="138">
                        <c:v>43613</c:v>
                      </c:pt>
                      <c:pt idx="139">
                        <c:v>43606</c:v>
                      </c:pt>
                      <c:pt idx="140">
                        <c:v>43599</c:v>
                      </c:pt>
                      <c:pt idx="141">
                        <c:v>43592</c:v>
                      </c:pt>
                      <c:pt idx="142">
                        <c:v>43585</c:v>
                      </c:pt>
                      <c:pt idx="143">
                        <c:v>43578</c:v>
                      </c:pt>
                      <c:pt idx="144">
                        <c:v>43571</c:v>
                      </c:pt>
                      <c:pt idx="145">
                        <c:v>43564</c:v>
                      </c:pt>
                      <c:pt idx="146">
                        <c:v>43557</c:v>
                      </c:pt>
                      <c:pt idx="147">
                        <c:v>43550</c:v>
                      </c:pt>
                      <c:pt idx="148">
                        <c:v>43543</c:v>
                      </c:pt>
                      <c:pt idx="149">
                        <c:v>43536</c:v>
                      </c:pt>
                      <c:pt idx="150">
                        <c:v>43529</c:v>
                      </c:pt>
                      <c:pt idx="151">
                        <c:v>43522</c:v>
                      </c:pt>
                      <c:pt idx="152">
                        <c:v>43515</c:v>
                      </c:pt>
                      <c:pt idx="153">
                        <c:v>43508</c:v>
                      </c:pt>
                      <c:pt idx="154">
                        <c:v>43501</c:v>
                      </c:pt>
                      <c:pt idx="155">
                        <c:v>43494</c:v>
                      </c:pt>
                      <c:pt idx="156">
                        <c:v>43487</c:v>
                      </c:pt>
                      <c:pt idx="157">
                        <c:v>43480</c:v>
                      </c:pt>
                      <c:pt idx="158">
                        <c:v>43473</c:v>
                      </c:pt>
                      <c:pt idx="159">
                        <c:v>43465</c:v>
                      </c:pt>
                      <c:pt idx="160">
                        <c:v>43458</c:v>
                      </c:pt>
                      <c:pt idx="161">
                        <c:v>43452</c:v>
                      </c:pt>
                      <c:pt idx="162">
                        <c:v>43445</c:v>
                      </c:pt>
                      <c:pt idx="163">
                        <c:v>43438</c:v>
                      </c:pt>
                      <c:pt idx="164">
                        <c:v>43431</c:v>
                      </c:pt>
                      <c:pt idx="165">
                        <c:v>43424</c:v>
                      </c:pt>
                      <c:pt idx="166">
                        <c:v>43417</c:v>
                      </c:pt>
                      <c:pt idx="167">
                        <c:v>43410</c:v>
                      </c:pt>
                      <c:pt idx="168">
                        <c:v>43403</c:v>
                      </c:pt>
                      <c:pt idx="169">
                        <c:v>43396</c:v>
                      </c:pt>
                      <c:pt idx="170">
                        <c:v>43389</c:v>
                      </c:pt>
                      <c:pt idx="171">
                        <c:v>43382</c:v>
                      </c:pt>
                      <c:pt idx="172">
                        <c:v>43375</c:v>
                      </c:pt>
                      <c:pt idx="173">
                        <c:v>43368</c:v>
                      </c:pt>
                      <c:pt idx="174">
                        <c:v>43361</c:v>
                      </c:pt>
                      <c:pt idx="175">
                        <c:v>43354</c:v>
                      </c:pt>
                      <c:pt idx="176">
                        <c:v>43347</c:v>
                      </c:pt>
                      <c:pt idx="177">
                        <c:v>43340</c:v>
                      </c:pt>
                      <c:pt idx="178">
                        <c:v>43333</c:v>
                      </c:pt>
                      <c:pt idx="179">
                        <c:v>43326</c:v>
                      </c:pt>
                      <c:pt idx="180">
                        <c:v>43319</c:v>
                      </c:pt>
                      <c:pt idx="181">
                        <c:v>43312</c:v>
                      </c:pt>
                      <c:pt idx="182">
                        <c:v>43305</c:v>
                      </c:pt>
                      <c:pt idx="183">
                        <c:v>43298</c:v>
                      </c:pt>
                      <c:pt idx="184">
                        <c:v>43291</c:v>
                      </c:pt>
                      <c:pt idx="185">
                        <c:v>43284</c:v>
                      </c:pt>
                      <c:pt idx="186">
                        <c:v>43277</c:v>
                      </c:pt>
                      <c:pt idx="187">
                        <c:v>43270</c:v>
                      </c:pt>
                      <c:pt idx="188">
                        <c:v>43263</c:v>
                      </c:pt>
                      <c:pt idx="189">
                        <c:v>43256</c:v>
                      </c:pt>
                      <c:pt idx="190">
                        <c:v>43249</c:v>
                      </c:pt>
                      <c:pt idx="191">
                        <c:v>43242</c:v>
                      </c:pt>
                      <c:pt idx="192">
                        <c:v>43235</c:v>
                      </c:pt>
                      <c:pt idx="193">
                        <c:v>43228</c:v>
                      </c:pt>
                      <c:pt idx="194">
                        <c:v>43221</c:v>
                      </c:pt>
                      <c:pt idx="195">
                        <c:v>43214</c:v>
                      </c:pt>
                      <c:pt idx="196">
                        <c:v>43207</c:v>
                      </c:pt>
                      <c:pt idx="197">
                        <c:v>43200</c:v>
                      </c:pt>
                      <c:pt idx="198">
                        <c:v>43193</c:v>
                      </c:pt>
                      <c:pt idx="199">
                        <c:v>43186</c:v>
                      </c:pt>
                      <c:pt idx="200">
                        <c:v>43179</c:v>
                      </c:pt>
                      <c:pt idx="201">
                        <c:v>43172</c:v>
                      </c:pt>
                      <c:pt idx="202">
                        <c:v>43165</c:v>
                      </c:pt>
                      <c:pt idx="203">
                        <c:v>43158</c:v>
                      </c:pt>
                      <c:pt idx="204">
                        <c:v>43151</c:v>
                      </c:pt>
                      <c:pt idx="205">
                        <c:v>43144</c:v>
                      </c:pt>
                      <c:pt idx="206">
                        <c:v>43137</c:v>
                      </c:pt>
                      <c:pt idx="207">
                        <c:v>43130</c:v>
                      </c:pt>
                      <c:pt idx="208">
                        <c:v>43123</c:v>
                      </c:pt>
                      <c:pt idx="209">
                        <c:v>43116</c:v>
                      </c:pt>
                      <c:pt idx="210">
                        <c:v>43109</c:v>
                      </c:pt>
                      <c:pt idx="211">
                        <c:v>43102</c:v>
                      </c:pt>
                      <c:pt idx="212">
                        <c:v>43095</c:v>
                      </c:pt>
                      <c:pt idx="213">
                        <c:v>43088</c:v>
                      </c:pt>
                      <c:pt idx="214">
                        <c:v>43081</c:v>
                      </c:pt>
                      <c:pt idx="215">
                        <c:v>43074</c:v>
                      </c:pt>
                      <c:pt idx="216">
                        <c:v>43067</c:v>
                      </c:pt>
                      <c:pt idx="217">
                        <c:v>43060</c:v>
                      </c:pt>
                      <c:pt idx="218">
                        <c:v>43053</c:v>
                      </c:pt>
                      <c:pt idx="219">
                        <c:v>43046</c:v>
                      </c:pt>
                      <c:pt idx="220">
                        <c:v>43039</c:v>
                      </c:pt>
                      <c:pt idx="221">
                        <c:v>43032</c:v>
                      </c:pt>
                      <c:pt idx="222">
                        <c:v>43025</c:v>
                      </c:pt>
                      <c:pt idx="223">
                        <c:v>43018</c:v>
                      </c:pt>
                      <c:pt idx="224">
                        <c:v>43011</c:v>
                      </c:pt>
                      <c:pt idx="225">
                        <c:v>43004</c:v>
                      </c:pt>
                      <c:pt idx="226">
                        <c:v>42997</c:v>
                      </c:pt>
                      <c:pt idx="227">
                        <c:v>42990</c:v>
                      </c:pt>
                      <c:pt idx="228">
                        <c:v>42983</c:v>
                      </c:pt>
                      <c:pt idx="229">
                        <c:v>42976</c:v>
                      </c:pt>
                      <c:pt idx="230">
                        <c:v>42969</c:v>
                      </c:pt>
                      <c:pt idx="231">
                        <c:v>42962</c:v>
                      </c:pt>
                      <c:pt idx="232">
                        <c:v>42955</c:v>
                      </c:pt>
                      <c:pt idx="233">
                        <c:v>42948</c:v>
                      </c:pt>
                      <c:pt idx="234">
                        <c:v>42941</c:v>
                      </c:pt>
                      <c:pt idx="235">
                        <c:v>42934</c:v>
                      </c:pt>
                      <c:pt idx="236">
                        <c:v>42927</c:v>
                      </c:pt>
                      <c:pt idx="237">
                        <c:v>42919</c:v>
                      </c:pt>
                      <c:pt idx="238">
                        <c:v>42913</c:v>
                      </c:pt>
                      <c:pt idx="239">
                        <c:v>42906</c:v>
                      </c:pt>
                      <c:pt idx="240">
                        <c:v>42899</c:v>
                      </c:pt>
                      <c:pt idx="241">
                        <c:v>42892</c:v>
                      </c:pt>
                      <c:pt idx="242">
                        <c:v>42885</c:v>
                      </c:pt>
                      <c:pt idx="243">
                        <c:v>42878</c:v>
                      </c:pt>
                      <c:pt idx="244">
                        <c:v>42871</c:v>
                      </c:pt>
                      <c:pt idx="245">
                        <c:v>42864</c:v>
                      </c:pt>
                      <c:pt idx="246">
                        <c:v>42857</c:v>
                      </c:pt>
                      <c:pt idx="247">
                        <c:v>42850</c:v>
                      </c:pt>
                      <c:pt idx="248">
                        <c:v>42843</c:v>
                      </c:pt>
                      <c:pt idx="249">
                        <c:v>42836</c:v>
                      </c:pt>
                      <c:pt idx="250">
                        <c:v>42829</c:v>
                      </c:pt>
                      <c:pt idx="251">
                        <c:v>42822</c:v>
                      </c:pt>
                      <c:pt idx="252">
                        <c:v>42815</c:v>
                      </c:pt>
                      <c:pt idx="253">
                        <c:v>42808</c:v>
                      </c:pt>
                      <c:pt idx="254">
                        <c:v>42801</c:v>
                      </c:pt>
                      <c:pt idx="255">
                        <c:v>42794</c:v>
                      </c:pt>
                      <c:pt idx="256">
                        <c:v>42787</c:v>
                      </c:pt>
                      <c:pt idx="257">
                        <c:v>42780</c:v>
                      </c:pt>
                      <c:pt idx="258">
                        <c:v>42773</c:v>
                      </c:pt>
                      <c:pt idx="259">
                        <c:v>42766</c:v>
                      </c:pt>
                      <c:pt idx="260">
                        <c:v>42759</c:v>
                      </c:pt>
                      <c:pt idx="261">
                        <c:v>42752</c:v>
                      </c:pt>
                      <c:pt idx="262">
                        <c:v>42745</c:v>
                      </c:pt>
                      <c:pt idx="263">
                        <c:v>42738</c:v>
                      </c:pt>
                      <c:pt idx="264">
                        <c:v>42731</c:v>
                      </c:pt>
                      <c:pt idx="265">
                        <c:v>42724</c:v>
                      </c:pt>
                      <c:pt idx="266">
                        <c:v>42717</c:v>
                      </c:pt>
                      <c:pt idx="267">
                        <c:v>42710</c:v>
                      </c:pt>
                      <c:pt idx="268">
                        <c:v>42703</c:v>
                      </c:pt>
                      <c:pt idx="269">
                        <c:v>42696</c:v>
                      </c:pt>
                      <c:pt idx="270">
                        <c:v>42689</c:v>
                      </c:pt>
                      <c:pt idx="271">
                        <c:v>42682</c:v>
                      </c:pt>
                      <c:pt idx="272">
                        <c:v>42675</c:v>
                      </c:pt>
                      <c:pt idx="273">
                        <c:v>42668</c:v>
                      </c:pt>
                      <c:pt idx="274">
                        <c:v>42661</c:v>
                      </c:pt>
                      <c:pt idx="275">
                        <c:v>42654</c:v>
                      </c:pt>
                      <c:pt idx="276">
                        <c:v>42647</c:v>
                      </c:pt>
                      <c:pt idx="277">
                        <c:v>42640</c:v>
                      </c:pt>
                      <c:pt idx="278">
                        <c:v>42633</c:v>
                      </c:pt>
                      <c:pt idx="279">
                        <c:v>42626</c:v>
                      </c:pt>
                      <c:pt idx="280">
                        <c:v>42619</c:v>
                      </c:pt>
                      <c:pt idx="281">
                        <c:v>42612</c:v>
                      </c:pt>
                      <c:pt idx="282">
                        <c:v>42605</c:v>
                      </c:pt>
                      <c:pt idx="283">
                        <c:v>42598</c:v>
                      </c:pt>
                      <c:pt idx="284">
                        <c:v>42591</c:v>
                      </c:pt>
                      <c:pt idx="285">
                        <c:v>42584</c:v>
                      </c:pt>
                      <c:pt idx="286">
                        <c:v>42577</c:v>
                      </c:pt>
                      <c:pt idx="287">
                        <c:v>42570</c:v>
                      </c:pt>
                      <c:pt idx="288">
                        <c:v>42563</c:v>
                      </c:pt>
                      <c:pt idx="289">
                        <c:v>42556</c:v>
                      </c:pt>
                      <c:pt idx="290">
                        <c:v>42549</c:v>
                      </c:pt>
                      <c:pt idx="291">
                        <c:v>42542</c:v>
                      </c:pt>
                      <c:pt idx="292">
                        <c:v>42535</c:v>
                      </c:pt>
                      <c:pt idx="293">
                        <c:v>42528</c:v>
                      </c:pt>
                      <c:pt idx="294">
                        <c:v>42521</c:v>
                      </c:pt>
                      <c:pt idx="295">
                        <c:v>42514</c:v>
                      </c:pt>
                      <c:pt idx="296">
                        <c:v>42507</c:v>
                      </c:pt>
                      <c:pt idx="297">
                        <c:v>42500</c:v>
                      </c:pt>
                      <c:pt idx="298">
                        <c:v>42493</c:v>
                      </c:pt>
                      <c:pt idx="299">
                        <c:v>42486</c:v>
                      </c:pt>
                      <c:pt idx="300">
                        <c:v>42479</c:v>
                      </c:pt>
                      <c:pt idx="301">
                        <c:v>42472</c:v>
                      </c:pt>
                      <c:pt idx="302">
                        <c:v>42465</c:v>
                      </c:pt>
                      <c:pt idx="303">
                        <c:v>42458</c:v>
                      </c:pt>
                      <c:pt idx="304">
                        <c:v>42451</c:v>
                      </c:pt>
                      <c:pt idx="305">
                        <c:v>42444</c:v>
                      </c:pt>
                      <c:pt idx="306">
                        <c:v>42437</c:v>
                      </c:pt>
                      <c:pt idx="307">
                        <c:v>42430</c:v>
                      </c:pt>
                      <c:pt idx="308">
                        <c:v>42423</c:v>
                      </c:pt>
                      <c:pt idx="309">
                        <c:v>42416</c:v>
                      </c:pt>
                      <c:pt idx="310">
                        <c:v>42409</c:v>
                      </c:pt>
                      <c:pt idx="311">
                        <c:v>42402</c:v>
                      </c:pt>
                      <c:pt idx="312">
                        <c:v>42395</c:v>
                      </c:pt>
                      <c:pt idx="313">
                        <c:v>42388</c:v>
                      </c:pt>
                      <c:pt idx="314">
                        <c:v>42381</c:v>
                      </c:pt>
                      <c:pt idx="315">
                        <c:v>42374</c:v>
                      </c:pt>
                      <c:pt idx="316">
                        <c:v>42367</c:v>
                      </c:pt>
                      <c:pt idx="317">
                        <c:v>42360</c:v>
                      </c:pt>
                      <c:pt idx="318">
                        <c:v>42353</c:v>
                      </c:pt>
                      <c:pt idx="319">
                        <c:v>42346</c:v>
                      </c:pt>
                      <c:pt idx="320">
                        <c:v>42339</c:v>
                      </c:pt>
                      <c:pt idx="321">
                        <c:v>42332</c:v>
                      </c:pt>
                      <c:pt idx="322">
                        <c:v>42325</c:v>
                      </c:pt>
                      <c:pt idx="323">
                        <c:v>42318</c:v>
                      </c:pt>
                      <c:pt idx="324">
                        <c:v>42311</c:v>
                      </c:pt>
                      <c:pt idx="325">
                        <c:v>42304</c:v>
                      </c:pt>
                      <c:pt idx="326">
                        <c:v>42297</c:v>
                      </c:pt>
                      <c:pt idx="327">
                        <c:v>42290</c:v>
                      </c:pt>
                      <c:pt idx="328">
                        <c:v>42283</c:v>
                      </c:pt>
                      <c:pt idx="329">
                        <c:v>42276</c:v>
                      </c:pt>
                      <c:pt idx="330">
                        <c:v>42269</c:v>
                      </c:pt>
                      <c:pt idx="331">
                        <c:v>42262</c:v>
                      </c:pt>
                      <c:pt idx="332">
                        <c:v>42255</c:v>
                      </c:pt>
                      <c:pt idx="333">
                        <c:v>42248</c:v>
                      </c:pt>
                      <c:pt idx="334">
                        <c:v>42241</c:v>
                      </c:pt>
                      <c:pt idx="335">
                        <c:v>42234</c:v>
                      </c:pt>
                      <c:pt idx="336">
                        <c:v>42227</c:v>
                      </c:pt>
                      <c:pt idx="337">
                        <c:v>42220</c:v>
                      </c:pt>
                      <c:pt idx="338">
                        <c:v>42213</c:v>
                      </c:pt>
                      <c:pt idx="339">
                        <c:v>42206</c:v>
                      </c:pt>
                      <c:pt idx="340">
                        <c:v>42199</c:v>
                      </c:pt>
                      <c:pt idx="341">
                        <c:v>42192</c:v>
                      </c:pt>
                      <c:pt idx="342">
                        <c:v>42185</c:v>
                      </c:pt>
                      <c:pt idx="343">
                        <c:v>42178</c:v>
                      </c:pt>
                      <c:pt idx="344">
                        <c:v>42171</c:v>
                      </c:pt>
                      <c:pt idx="345">
                        <c:v>42164</c:v>
                      </c:pt>
                      <c:pt idx="346">
                        <c:v>42157</c:v>
                      </c:pt>
                      <c:pt idx="347">
                        <c:v>42150</c:v>
                      </c:pt>
                      <c:pt idx="348">
                        <c:v>42143</c:v>
                      </c:pt>
                      <c:pt idx="349">
                        <c:v>42136</c:v>
                      </c:pt>
                      <c:pt idx="350">
                        <c:v>42129</c:v>
                      </c:pt>
                      <c:pt idx="351">
                        <c:v>42122</c:v>
                      </c:pt>
                      <c:pt idx="352">
                        <c:v>42115</c:v>
                      </c:pt>
                      <c:pt idx="353">
                        <c:v>42108</c:v>
                      </c:pt>
                      <c:pt idx="354">
                        <c:v>42101</c:v>
                      </c:pt>
                      <c:pt idx="355">
                        <c:v>42094</c:v>
                      </c:pt>
                      <c:pt idx="356">
                        <c:v>42087</c:v>
                      </c:pt>
                      <c:pt idx="357">
                        <c:v>42080</c:v>
                      </c:pt>
                      <c:pt idx="358">
                        <c:v>42073</c:v>
                      </c:pt>
                      <c:pt idx="359">
                        <c:v>42066</c:v>
                      </c:pt>
                      <c:pt idx="360">
                        <c:v>42059</c:v>
                      </c:pt>
                      <c:pt idx="361">
                        <c:v>42052</c:v>
                      </c:pt>
                      <c:pt idx="362">
                        <c:v>42045</c:v>
                      </c:pt>
                      <c:pt idx="363">
                        <c:v>42038</c:v>
                      </c:pt>
                      <c:pt idx="364">
                        <c:v>42031</c:v>
                      </c:pt>
                      <c:pt idx="365">
                        <c:v>42024</c:v>
                      </c:pt>
                      <c:pt idx="366">
                        <c:v>42017</c:v>
                      </c:pt>
                      <c:pt idx="367">
                        <c:v>42010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Disaggregated!$C$5:$C$819</c15:sqref>
                        </c15:formulaRef>
                      </c:ext>
                    </c:extLst>
                    <c:numCache>
                      <c:formatCode>#,##0</c:formatCode>
                      <c:ptCount val="368"/>
                      <c:pt idx="0">
                        <c:v>164474</c:v>
                      </c:pt>
                      <c:pt idx="1">
                        <c:v>159030</c:v>
                      </c:pt>
                      <c:pt idx="2">
                        <c:v>153194</c:v>
                      </c:pt>
                      <c:pt idx="3">
                        <c:v>153770</c:v>
                      </c:pt>
                      <c:pt idx="4">
                        <c:v>157178</c:v>
                      </c:pt>
                      <c:pt idx="5">
                        <c:v>157433</c:v>
                      </c:pt>
                      <c:pt idx="6">
                        <c:v>151536</c:v>
                      </c:pt>
                      <c:pt idx="7">
                        <c:v>152592</c:v>
                      </c:pt>
                      <c:pt idx="8">
                        <c:v>164119</c:v>
                      </c:pt>
                      <c:pt idx="9">
                        <c:v>177157</c:v>
                      </c:pt>
                      <c:pt idx="10">
                        <c:v>165209</c:v>
                      </c:pt>
                      <c:pt idx="11">
                        <c:v>159275</c:v>
                      </c:pt>
                      <c:pt idx="12">
                        <c:v>159340</c:v>
                      </c:pt>
                      <c:pt idx="13">
                        <c:v>164503</c:v>
                      </c:pt>
                      <c:pt idx="14">
                        <c:v>157428</c:v>
                      </c:pt>
                      <c:pt idx="15">
                        <c:v>157387</c:v>
                      </c:pt>
                      <c:pt idx="16">
                        <c:v>157641</c:v>
                      </c:pt>
                      <c:pt idx="17">
                        <c:v>165412</c:v>
                      </c:pt>
                      <c:pt idx="18">
                        <c:v>157262</c:v>
                      </c:pt>
                      <c:pt idx="19">
                        <c:v>156487</c:v>
                      </c:pt>
                      <c:pt idx="20">
                        <c:v>156779</c:v>
                      </c:pt>
                      <c:pt idx="21">
                        <c:v>171154</c:v>
                      </c:pt>
                      <c:pt idx="22">
                        <c:v>174235</c:v>
                      </c:pt>
                      <c:pt idx="23">
                        <c:v>174562</c:v>
                      </c:pt>
                      <c:pt idx="24">
                        <c:v>162681</c:v>
                      </c:pt>
                      <c:pt idx="25">
                        <c:v>167589</c:v>
                      </c:pt>
                      <c:pt idx="26">
                        <c:v>171436</c:v>
                      </c:pt>
                      <c:pt idx="27">
                        <c:v>172466</c:v>
                      </c:pt>
                      <c:pt idx="28">
                        <c:v>175042</c:v>
                      </c:pt>
                      <c:pt idx="29">
                        <c:v>174272</c:v>
                      </c:pt>
                      <c:pt idx="30">
                        <c:v>200308</c:v>
                      </c:pt>
                      <c:pt idx="31">
                        <c:v>221103</c:v>
                      </c:pt>
                      <c:pt idx="32">
                        <c:v>211390</c:v>
                      </c:pt>
                      <c:pt idx="33">
                        <c:v>210212</c:v>
                      </c:pt>
                      <c:pt idx="34">
                        <c:v>207190</c:v>
                      </c:pt>
                      <c:pt idx="35">
                        <c:v>212335</c:v>
                      </c:pt>
                      <c:pt idx="36">
                        <c:v>204913</c:v>
                      </c:pt>
                      <c:pt idx="37">
                        <c:v>187620</c:v>
                      </c:pt>
                      <c:pt idx="38">
                        <c:v>189791</c:v>
                      </c:pt>
                      <c:pt idx="39">
                        <c:v>189836</c:v>
                      </c:pt>
                      <c:pt idx="40">
                        <c:v>182328</c:v>
                      </c:pt>
                      <c:pt idx="41">
                        <c:v>173978</c:v>
                      </c:pt>
                      <c:pt idx="42">
                        <c:v>173458</c:v>
                      </c:pt>
                      <c:pt idx="43">
                        <c:v>183571</c:v>
                      </c:pt>
                      <c:pt idx="44">
                        <c:v>183447</c:v>
                      </c:pt>
                      <c:pt idx="45">
                        <c:v>180166</c:v>
                      </c:pt>
                      <c:pt idx="46">
                        <c:v>184214</c:v>
                      </c:pt>
                      <c:pt idx="47">
                        <c:v>198143</c:v>
                      </c:pt>
                      <c:pt idx="48">
                        <c:v>218166</c:v>
                      </c:pt>
                      <c:pt idx="49">
                        <c:v>214070</c:v>
                      </c:pt>
                      <c:pt idx="50">
                        <c:v>215675</c:v>
                      </c:pt>
                      <c:pt idx="51">
                        <c:v>190750</c:v>
                      </c:pt>
                      <c:pt idx="52">
                        <c:v>193687</c:v>
                      </c:pt>
                      <c:pt idx="53">
                        <c:v>198448</c:v>
                      </c:pt>
                      <c:pt idx="54">
                        <c:v>207653</c:v>
                      </c:pt>
                      <c:pt idx="55">
                        <c:v>195771</c:v>
                      </c:pt>
                      <c:pt idx="56">
                        <c:v>202742</c:v>
                      </c:pt>
                      <c:pt idx="57">
                        <c:v>183576</c:v>
                      </c:pt>
                      <c:pt idx="58">
                        <c:v>180263</c:v>
                      </c:pt>
                      <c:pt idx="59">
                        <c:v>176662</c:v>
                      </c:pt>
                      <c:pt idx="60">
                        <c:v>182803</c:v>
                      </c:pt>
                      <c:pt idx="61">
                        <c:v>201224</c:v>
                      </c:pt>
                      <c:pt idx="62">
                        <c:v>196457</c:v>
                      </c:pt>
                      <c:pt idx="63">
                        <c:v>193065</c:v>
                      </c:pt>
                      <c:pt idx="64">
                        <c:v>197981</c:v>
                      </c:pt>
                      <c:pt idx="65">
                        <c:v>202338</c:v>
                      </c:pt>
                      <c:pt idx="66">
                        <c:v>201615</c:v>
                      </c:pt>
                      <c:pt idx="67">
                        <c:v>196557</c:v>
                      </c:pt>
                      <c:pt idx="68">
                        <c:v>198138</c:v>
                      </c:pt>
                      <c:pt idx="69">
                        <c:v>207152</c:v>
                      </c:pt>
                      <c:pt idx="70">
                        <c:v>213298</c:v>
                      </c:pt>
                      <c:pt idx="71">
                        <c:v>209269</c:v>
                      </c:pt>
                      <c:pt idx="72">
                        <c:v>219622</c:v>
                      </c:pt>
                      <c:pt idx="73">
                        <c:v>256408</c:v>
                      </c:pt>
                      <c:pt idx="74">
                        <c:v>268440</c:v>
                      </c:pt>
                      <c:pt idx="75">
                        <c:v>264548</c:v>
                      </c:pt>
                      <c:pt idx="76">
                        <c:v>267497</c:v>
                      </c:pt>
                      <c:pt idx="77">
                        <c:v>239166</c:v>
                      </c:pt>
                      <c:pt idx="78">
                        <c:v>241975</c:v>
                      </c:pt>
                      <c:pt idx="79">
                        <c:v>218608</c:v>
                      </c:pt>
                      <c:pt idx="80">
                        <c:v>203565</c:v>
                      </c:pt>
                      <c:pt idx="81">
                        <c:v>202582</c:v>
                      </c:pt>
                      <c:pt idx="82">
                        <c:v>226475</c:v>
                      </c:pt>
                      <c:pt idx="83">
                        <c:v>215897</c:v>
                      </c:pt>
                      <c:pt idx="84">
                        <c:v>215910</c:v>
                      </c:pt>
                      <c:pt idx="85">
                        <c:v>212267</c:v>
                      </c:pt>
                      <c:pt idx="86">
                        <c:v>196716</c:v>
                      </c:pt>
                      <c:pt idx="87">
                        <c:v>203613</c:v>
                      </c:pt>
                      <c:pt idx="88">
                        <c:v>175184</c:v>
                      </c:pt>
                      <c:pt idx="89">
                        <c:v>171230</c:v>
                      </c:pt>
                      <c:pt idx="90">
                        <c:v>176436</c:v>
                      </c:pt>
                      <c:pt idx="91">
                        <c:v>192775</c:v>
                      </c:pt>
                      <c:pt idx="92">
                        <c:v>197471</c:v>
                      </c:pt>
                      <c:pt idx="93">
                        <c:v>191261</c:v>
                      </c:pt>
                      <c:pt idx="94">
                        <c:v>191043</c:v>
                      </c:pt>
                      <c:pt idx="95">
                        <c:v>221086</c:v>
                      </c:pt>
                      <c:pt idx="96">
                        <c:v>234263</c:v>
                      </c:pt>
                      <c:pt idx="97">
                        <c:v>229521</c:v>
                      </c:pt>
                      <c:pt idx="98">
                        <c:v>236186</c:v>
                      </c:pt>
                      <c:pt idx="99">
                        <c:v>271189</c:v>
                      </c:pt>
                      <c:pt idx="100">
                        <c:v>277951</c:v>
                      </c:pt>
                      <c:pt idx="101">
                        <c:v>255507</c:v>
                      </c:pt>
                      <c:pt idx="102">
                        <c:v>258764</c:v>
                      </c:pt>
                      <c:pt idx="103">
                        <c:v>262732</c:v>
                      </c:pt>
                      <c:pt idx="104">
                        <c:v>270106</c:v>
                      </c:pt>
                      <c:pt idx="105">
                        <c:v>270359</c:v>
                      </c:pt>
                      <c:pt idx="106">
                        <c:v>273133</c:v>
                      </c:pt>
                      <c:pt idx="107">
                        <c:v>262951</c:v>
                      </c:pt>
                      <c:pt idx="108">
                        <c:v>260191</c:v>
                      </c:pt>
                      <c:pt idx="109">
                        <c:v>237541</c:v>
                      </c:pt>
                      <c:pt idx="110">
                        <c:v>233676</c:v>
                      </c:pt>
                      <c:pt idx="111">
                        <c:v>234417</c:v>
                      </c:pt>
                      <c:pt idx="112">
                        <c:v>235619</c:v>
                      </c:pt>
                      <c:pt idx="113">
                        <c:v>268541</c:v>
                      </c:pt>
                      <c:pt idx="114">
                        <c:v>270032</c:v>
                      </c:pt>
                      <c:pt idx="115">
                        <c:v>274558</c:v>
                      </c:pt>
                      <c:pt idx="116">
                        <c:v>269194</c:v>
                      </c:pt>
                      <c:pt idx="117">
                        <c:v>266986</c:v>
                      </c:pt>
                      <c:pt idx="118">
                        <c:v>264435</c:v>
                      </c:pt>
                      <c:pt idx="119">
                        <c:v>269712</c:v>
                      </c:pt>
                      <c:pt idx="120">
                        <c:v>266113</c:v>
                      </c:pt>
                      <c:pt idx="121">
                        <c:v>289276</c:v>
                      </c:pt>
                      <c:pt idx="122">
                        <c:v>283105</c:v>
                      </c:pt>
                      <c:pt idx="123">
                        <c:v>286829</c:v>
                      </c:pt>
                      <c:pt idx="124">
                        <c:v>300392</c:v>
                      </c:pt>
                      <c:pt idx="125">
                        <c:v>302403</c:v>
                      </c:pt>
                      <c:pt idx="126">
                        <c:v>303226</c:v>
                      </c:pt>
                      <c:pt idx="127">
                        <c:v>297079</c:v>
                      </c:pt>
                      <c:pt idx="128">
                        <c:v>290170</c:v>
                      </c:pt>
                      <c:pt idx="129">
                        <c:v>288014</c:v>
                      </c:pt>
                      <c:pt idx="130">
                        <c:v>293748</c:v>
                      </c:pt>
                      <c:pt idx="131">
                        <c:v>269406</c:v>
                      </c:pt>
                      <c:pt idx="132">
                        <c:v>251401</c:v>
                      </c:pt>
                      <c:pt idx="133">
                        <c:v>254300</c:v>
                      </c:pt>
                      <c:pt idx="134">
                        <c:v>261136</c:v>
                      </c:pt>
                      <c:pt idx="135">
                        <c:v>275681</c:v>
                      </c:pt>
                      <c:pt idx="136">
                        <c:v>259262</c:v>
                      </c:pt>
                      <c:pt idx="137">
                        <c:v>246942</c:v>
                      </c:pt>
                      <c:pt idx="138">
                        <c:v>244631</c:v>
                      </c:pt>
                      <c:pt idx="139">
                        <c:v>243322</c:v>
                      </c:pt>
                      <c:pt idx="140">
                        <c:v>232018</c:v>
                      </c:pt>
                      <c:pt idx="141">
                        <c:v>227685</c:v>
                      </c:pt>
                      <c:pt idx="142">
                        <c:v>223856</c:v>
                      </c:pt>
                      <c:pt idx="143">
                        <c:v>253990</c:v>
                      </c:pt>
                      <c:pt idx="144">
                        <c:v>257624</c:v>
                      </c:pt>
                      <c:pt idx="145">
                        <c:v>240219</c:v>
                      </c:pt>
                      <c:pt idx="146">
                        <c:v>229934</c:v>
                      </c:pt>
                      <c:pt idx="147">
                        <c:v>220696</c:v>
                      </c:pt>
                      <c:pt idx="148">
                        <c:v>221570</c:v>
                      </c:pt>
                      <c:pt idx="149">
                        <c:v>221854</c:v>
                      </c:pt>
                      <c:pt idx="150">
                        <c:v>221471</c:v>
                      </c:pt>
                      <c:pt idx="151">
                        <c:v>235837</c:v>
                      </c:pt>
                      <c:pt idx="152">
                        <c:v>263313</c:v>
                      </c:pt>
                      <c:pt idx="153">
                        <c:v>256779</c:v>
                      </c:pt>
                      <c:pt idx="154">
                        <c:v>247628</c:v>
                      </c:pt>
                      <c:pt idx="155">
                        <c:v>233416</c:v>
                      </c:pt>
                      <c:pt idx="156">
                        <c:v>227247</c:v>
                      </c:pt>
                      <c:pt idx="157">
                        <c:v>233109</c:v>
                      </c:pt>
                      <c:pt idx="158">
                        <c:v>227999</c:v>
                      </c:pt>
                      <c:pt idx="159">
                        <c:v>214575</c:v>
                      </c:pt>
                      <c:pt idx="160">
                        <c:v>212016</c:v>
                      </c:pt>
                      <c:pt idx="161">
                        <c:v>209312</c:v>
                      </c:pt>
                      <c:pt idx="162">
                        <c:v>209886</c:v>
                      </c:pt>
                      <c:pt idx="163">
                        <c:v>214813</c:v>
                      </c:pt>
                      <c:pt idx="164">
                        <c:v>233955</c:v>
                      </c:pt>
                      <c:pt idx="165">
                        <c:v>266168</c:v>
                      </c:pt>
                      <c:pt idx="166">
                        <c:v>262305</c:v>
                      </c:pt>
                      <c:pt idx="167">
                        <c:v>247676</c:v>
                      </c:pt>
                      <c:pt idx="168">
                        <c:v>242956</c:v>
                      </c:pt>
                      <c:pt idx="169">
                        <c:v>236140</c:v>
                      </c:pt>
                      <c:pt idx="170">
                        <c:v>235905</c:v>
                      </c:pt>
                      <c:pt idx="171">
                        <c:v>235417</c:v>
                      </c:pt>
                      <c:pt idx="172">
                        <c:v>234028</c:v>
                      </c:pt>
                      <c:pt idx="173">
                        <c:v>235267</c:v>
                      </c:pt>
                      <c:pt idx="174">
                        <c:v>243400</c:v>
                      </c:pt>
                      <c:pt idx="175">
                        <c:v>246406</c:v>
                      </c:pt>
                      <c:pt idx="176">
                        <c:v>248296</c:v>
                      </c:pt>
                      <c:pt idx="177">
                        <c:v>255709</c:v>
                      </c:pt>
                      <c:pt idx="178">
                        <c:v>280745</c:v>
                      </c:pt>
                      <c:pt idx="179">
                        <c:v>271488</c:v>
                      </c:pt>
                      <c:pt idx="180">
                        <c:v>263610</c:v>
                      </c:pt>
                      <c:pt idx="181">
                        <c:v>253061</c:v>
                      </c:pt>
                      <c:pt idx="182">
                        <c:v>245971</c:v>
                      </c:pt>
                      <c:pt idx="183">
                        <c:v>240689</c:v>
                      </c:pt>
                      <c:pt idx="184">
                        <c:v>232753</c:v>
                      </c:pt>
                      <c:pt idx="185">
                        <c:v>229938</c:v>
                      </c:pt>
                      <c:pt idx="186">
                        <c:v>238557</c:v>
                      </c:pt>
                      <c:pt idx="187">
                        <c:v>245032</c:v>
                      </c:pt>
                      <c:pt idx="188">
                        <c:v>255771</c:v>
                      </c:pt>
                      <c:pt idx="189">
                        <c:v>233889</c:v>
                      </c:pt>
                      <c:pt idx="190">
                        <c:v>228386</c:v>
                      </c:pt>
                      <c:pt idx="191">
                        <c:v>219753</c:v>
                      </c:pt>
                      <c:pt idx="192">
                        <c:v>220221</c:v>
                      </c:pt>
                      <c:pt idx="193">
                        <c:v>216701</c:v>
                      </c:pt>
                      <c:pt idx="194">
                        <c:v>215894</c:v>
                      </c:pt>
                      <c:pt idx="195">
                        <c:v>225058</c:v>
                      </c:pt>
                      <c:pt idx="196">
                        <c:v>237903</c:v>
                      </c:pt>
                      <c:pt idx="197">
                        <c:v>248694</c:v>
                      </c:pt>
                      <c:pt idx="198">
                        <c:v>250575</c:v>
                      </c:pt>
                      <c:pt idx="199">
                        <c:v>236447</c:v>
                      </c:pt>
                      <c:pt idx="200">
                        <c:v>235781</c:v>
                      </c:pt>
                      <c:pt idx="201">
                        <c:v>218835</c:v>
                      </c:pt>
                      <c:pt idx="202">
                        <c:v>215736</c:v>
                      </c:pt>
                      <c:pt idx="203">
                        <c:v>209999</c:v>
                      </c:pt>
                      <c:pt idx="204">
                        <c:v>225595</c:v>
                      </c:pt>
                      <c:pt idx="205">
                        <c:v>215820</c:v>
                      </c:pt>
                      <c:pt idx="206">
                        <c:v>226421</c:v>
                      </c:pt>
                      <c:pt idx="207">
                        <c:v>217923</c:v>
                      </c:pt>
                      <c:pt idx="208">
                        <c:v>220555</c:v>
                      </c:pt>
                      <c:pt idx="209">
                        <c:v>217193</c:v>
                      </c:pt>
                      <c:pt idx="210">
                        <c:v>214266</c:v>
                      </c:pt>
                      <c:pt idx="211">
                        <c:v>210638</c:v>
                      </c:pt>
                      <c:pt idx="212">
                        <c:v>216083</c:v>
                      </c:pt>
                      <c:pt idx="213">
                        <c:v>222746</c:v>
                      </c:pt>
                      <c:pt idx="214">
                        <c:v>221480</c:v>
                      </c:pt>
                      <c:pt idx="215">
                        <c:v>208139</c:v>
                      </c:pt>
                      <c:pt idx="216">
                        <c:v>196994</c:v>
                      </c:pt>
                      <c:pt idx="217">
                        <c:v>217094</c:v>
                      </c:pt>
                      <c:pt idx="218">
                        <c:v>218312</c:v>
                      </c:pt>
                      <c:pt idx="219">
                        <c:v>221197</c:v>
                      </c:pt>
                      <c:pt idx="220">
                        <c:v>216413</c:v>
                      </c:pt>
                      <c:pt idx="221">
                        <c:v>213656</c:v>
                      </c:pt>
                      <c:pt idx="222">
                        <c:v>211894</c:v>
                      </c:pt>
                      <c:pt idx="223">
                        <c:v>208832</c:v>
                      </c:pt>
                      <c:pt idx="224">
                        <c:v>201415</c:v>
                      </c:pt>
                      <c:pt idx="225">
                        <c:v>204363</c:v>
                      </c:pt>
                      <c:pt idx="226">
                        <c:v>216503</c:v>
                      </c:pt>
                      <c:pt idx="227">
                        <c:v>213333</c:v>
                      </c:pt>
                      <c:pt idx="228">
                        <c:v>208863</c:v>
                      </c:pt>
                      <c:pt idx="229">
                        <c:v>203513</c:v>
                      </c:pt>
                      <c:pt idx="230">
                        <c:v>212586</c:v>
                      </c:pt>
                      <c:pt idx="231">
                        <c:v>212354</c:v>
                      </c:pt>
                      <c:pt idx="232">
                        <c:v>216874</c:v>
                      </c:pt>
                      <c:pt idx="233">
                        <c:v>228711</c:v>
                      </c:pt>
                      <c:pt idx="234">
                        <c:v>231420</c:v>
                      </c:pt>
                      <c:pt idx="235">
                        <c:v>233563</c:v>
                      </c:pt>
                      <c:pt idx="236">
                        <c:v>231044</c:v>
                      </c:pt>
                      <c:pt idx="237">
                        <c:v>222201</c:v>
                      </c:pt>
                      <c:pt idx="238">
                        <c:v>221162</c:v>
                      </c:pt>
                      <c:pt idx="239">
                        <c:v>221734</c:v>
                      </c:pt>
                      <c:pt idx="240">
                        <c:v>221413</c:v>
                      </c:pt>
                      <c:pt idx="241">
                        <c:v>229983</c:v>
                      </c:pt>
                      <c:pt idx="242">
                        <c:v>224617</c:v>
                      </c:pt>
                      <c:pt idx="243">
                        <c:v>227086</c:v>
                      </c:pt>
                      <c:pt idx="244">
                        <c:v>235305</c:v>
                      </c:pt>
                      <c:pt idx="245">
                        <c:v>216680</c:v>
                      </c:pt>
                      <c:pt idx="246">
                        <c:v>206378</c:v>
                      </c:pt>
                      <c:pt idx="247">
                        <c:v>229629</c:v>
                      </c:pt>
                      <c:pt idx="248">
                        <c:v>247423</c:v>
                      </c:pt>
                      <c:pt idx="249">
                        <c:v>240137</c:v>
                      </c:pt>
                      <c:pt idx="250">
                        <c:v>236784</c:v>
                      </c:pt>
                      <c:pt idx="251">
                        <c:v>219093</c:v>
                      </c:pt>
                      <c:pt idx="252">
                        <c:v>211364</c:v>
                      </c:pt>
                      <c:pt idx="253">
                        <c:v>207399</c:v>
                      </c:pt>
                      <c:pt idx="254">
                        <c:v>209717</c:v>
                      </c:pt>
                      <c:pt idx="255">
                        <c:v>214558</c:v>
                      </c:pt>
                      <c:pt idx="256">
                        <c:v>228042</c:v>
                      </c:pt>
                      <c:pt idx="257">
                        <c:v>214400</c:v>
                      </c:pt>
                      <c:pt idx="258">
                        <c:v>212440</c:v>
                      </c:pt>
                      <c:pt idx="259">
                        <c:v>203688</c:v>
                      </c:pt>
                      <c:pt idx="260">
                        <c:v>195310</c:v>
                      </c:pt>
                      <c:pt idx="261">
                        <c:v>189926</c:v>
                      </c:pt>
                      <c:pt idx="262">
                        <c:v>182082</c:v>
                      </c:pt>
                      <c:pt idx="263">
                        <c:v>180740</c:v>
                      </c:pt>
                      <c:pt idx="264">
                        <c:v>179624</c:v>
                      </c:pt>
                      <c:pt idx="265">
                        <c:v>180884</c:v>
                      </c:pt>
                      <c:pt idx="266">
                        <c:v>180788</c:v>
                      </c:pt>
                      <c:pt idx="267">
                        <c:v>176146</c:v>
                      </c:pt>
                      <c:pt idx="268">
                        <c:v>172916</c:v>
                      </c:pt>
                      <c:pt idx="269">
                        <c:v>185304</c:v>
                      </c:pt>
                      <c:pt idx="270">
                        <c:v>199357</c:v>
                      </c:pt>
                      <c:pt idx="271">
                        <c:v>212306</c:v>
                      </c:pt>
                      <c:pt idx="272">
                        <c:v>220888</c:v>
                      </c:pt>
                      <c:pt idx="273">
                        <c:v>222653</c:v>
                      </c:pt>
                      <c:pt idx="274">
                        <c:v>215459</c:v>
                      </c:pt>
                      <c:pt idx="275">
                        <c:v>213588</c:v>
                      </c:pt>
                      <c:pt idx="276">
                        <c:v>222837</c:v>
                      </c:pt>
                      <c:pt idx="277">
                        <c:v>224215</c:v>
                      </c:pt>
                      <c:pt idx="278">
                        <c:v>220278</c:v>
                      </c:pt>
                      <c:pt idx="279">
                        <c:v>220570</c:v>
                      </c:pt>
                      <c:pt idx="280">
                        <c:v>226878</c:v>
                      </c:pt>
                      <c:pt idx="281">
                        <c:v>213927</c:v>
                      </c:pt>
                      <c:pt idx="282">
                        <c:v>236831</c:v>
                      </c:pt>
                      <c:pt idx="283">
                        <c:v>237176</c:v>
                      </c:pt>
                      <c:pt idx="284">
                        <c:v>241689</c:v>
                      </c:pt>
                      <c:pt idx="285">
                        <c:v>259649</c:v>
                      </c:pt>
                      <c:pt idx="286">
                        <c:v>245633</c:v>
                      </c:pt>
                      <c:pt idx="287">
                        <c:v>252086</c:v>
                      </c:pt>
                      <c:pt idx="288">
                        <c:v>248166</c:v>
                      </c:pt>
                      <c:pt idx="289">
                        <c:v>242878</c:v>
                      </c:pt>
                      <c:pt idx="290">
                        <c:v>232748</c:v>
                      </c:pt>
                      <c:pt idx="291">
                        <c:v>233666</c:v>
                      </c:pt>
                      <c:pt idx="292">
                        <c:v>227489</c:v>
                      </c:pt>
                      <c:pt idx="293">
                        <c:v>216070</c:v>
                      </c:pt>
                      <c:pt idx="294">
                        <c:v>221264</c:v>
                      </c:pt>
                      <c:pt idx="295">
                        <c:v>233995</c:v>
                      </c:pt>
                      <c:pt idx="296">
                        <c:v>240123</c:v>
                      </c:pt>
                      <c:pt idx="297">
                        <c:v>237078</c:v>
                      </c:pt>
                      <c:pt idx="298">
                        <c:v>230244</c:v>
                      </c:pt>
                      <c:pt idx="299">
                        <c:v>234280</c:v>
                      </c:pt>
                      <c:pt idx="300">
                        <c:v>226176</c:v>
                      </c:pt>
                      <c:pt idx="301">
                        <c:v>210170</c:v>
                      </c:pt>
                      <c:pt idx="302">
                        <c:v>198756</c:v>
                      </c:pt>
                      <c:pt idx="303">
                        <c:v>194255</c:v>
                      </c:pt>
                      <c:pt idx="304">
                        <c:v>199143</c:v>
                      </c:pt>
                      <c:pt idx="305">
                        <c:v>186097</c:v>
                      </c:pt>
                      <c:pt idx="306">
                        <c:v>190949</c:v>
                      </c:pt>
                      <c:pt idx="307">
                        <c:v>179620</c:v>
                      </c:pt>
                      <c:pt idx="308">
                        <c:v>198104</c:v>
                      </c:pt>
                      <c:pt idx="309">
                        <c:v>190411</c:v>
                      </c:pt>
                      <c:pt idx="310">
                        <c:v>187348</c:v>
                      </c:pt>
                      <c:pt idx="311">
                        <c:v>174157</c:v>
                      </c:pt>
                      <c:pt idx="312">
                        <c:v>170134</c:v>
                      </c:pt>
                      <c:pt idx="313">
                        <c:v>176946</c:v>
                      </c:pt>
                      <c:pt idx="314">
                        <c:v>183072</c:v>
                      </c:pt>
                      <c:pt idx="315">
                        <c:v>182490</c:v>
                      </c:pt>
                      <c:pt idx="316">
                        <c:v>179819</c:v>
                      </c:pt>
                      <c:pt idx="317">
                        <c:v>177460</c:v>
                      </c:pt>
                      <c:pt idx="318">
                        <c:v>184398</c:v>
                      </c:pt>
                      <c:pt idx="319">
                        <c:v>179726</c:v>
                      </c:pt>
                      <c:pt idx="320">
                        <c:v>179448</c:v>
                      </c:pt>
                      <c:pt idx="321">
                        <c:v>185795</c:v>
                      </c:pt>
                      <c:pt idx="322">
                        <c:v>205127</c:v>
                      </c:pt>
                      <c:pt idx="323">
                        <c:v>194564</c:v>
                      </c:pt>
                      <c:pt idx="324">
                        <c:v>195630</c:v>
                      </c:pt>
                      <c:pt idx="325">
                        <c:v>198192</c:v>
                      </c:pt>
                      <c:pt idx="326">
                        <c:v>199965</c:v>
                      </c:pt>
                      <c:pt idx="327">
                        <c:v>193964</c:v>
                      </c:pt>
                      <c:pt idx="328">
                        <c:v>189055</c:v>
                      </c:pt>
                      <c:pt idx="329">
                        <c:v>187479</c:v>
                      </c:pt>
                      <c:pt idx="330">
                        <c:v>184440</c:v>
                      </c:pt>
                      <c:pt idx="331">
                        <c:v>192211</c:v>
                      </c:pt>
                      <c:pt idx="332">
                        <c:v>188264</c:v>
                      </c:pt>
                      <c:pt idx="333">
                        <c:v>189477</c:v>
                      </c:pt>
                      <c:pt idx="334">
                        <c:v>206797</c:v>
                      </c:pt>
                      <c:pt idx="335">
                        <c:v>211505</c:v>
                      </c:pt>
                      <c:pt idx="336">
                        <c:v>214347</c:v>
                      </c:pt>
                      <c:pt idx="337">
                        <c:v>223435</c:v>
                      </c:pt>
                      <c:pt idx="338">
                        <c:v>226324</c:v>
                      </c:pt>
                      <c:pt idx="339">
                        <c:v>228979</c:v>
                      </c:pt>
                      <c:pt idx="340">
                        <c:v>220486</c:v>
                      </c:pt>
                      <c:pt idx="341">
                        <c:v>232152</c:v>
                      </c:pt>
                      <c:pt idx="342">
                        <c:v>225812</c:v>
                      </c:pt>
                      <c:pt idx="343">
                        <c:v>244705</c:v>
                      </c:pt>
                      <c:pt idx="344">
                        <c:v>235652</c:v>
                      </c:pt>
                      <c:pt idx="345">
                        <c:v>233460</c:v>
                      </c:pt>
                      <c:pt idx="346">
                        <c:v>218424</c:v>
                      </c:pt>
                      <c:pt idx="347">
                        <c:v>211741</c:v>
                      </c:pt>
                      <c:pt idx="348">
                        <c:v>215725</c:v>
                      </c:pt>
                      <c:pt idx="349">
                        <c:v>214091</c:v>
                      </c:pt>
                      <c:pt idx="350">
                        <c:v>214135</c:v>
                      </c:pt>
                      <c:pt idx="351">
                        <c:v>216310</c:v>
                      </c:pt>
                      <c:pt idx="352">
                        <c:v>226327</c:v>
                      </c:pt>
                      <c:pt idx="353">
                        <c:v>220588</c:v>
                      </c:pt>
                      <c:pt idx="354">
                        <c:v>209918</c:v>
                      </c:pt>
                      <c:pt idx="355">
                        <c:v>210090</c:v>
                      </c:pt>
                      <c:pt idx="356">
                        <c:v>215908</c:v>
                      </c:pt>
                      <c:pt idx="357">
                        <c:v>224088</c:v>
                      </c:pt>
                      <c:pt idx="358">
                        <c:v>213018</c:v>
                      </c:pt>
                      <c:pt idx="359">
                        <c:v>205293</c:v>
                      </c:pt>
                      <c:pt idx="360">
                        <c:v>207996</c:v>
                      </c:pt>
                      <c:pt idx="361">
                        <c:v>226319</c:v>
                      </c:pt>
                      <c:pt idx="362">
                        <c:v>216549</c:v>
                      </c:pt>
                      <c:pt idx="363">
                        <c:v>217635</c:v>
                      </c:pt>
                      <c:pt idx="364">
                        <c:v>211261</c:v>
                      </c:pt>
                      <c:pt idx="365">
                        <c:v>213115</c:v>
                      </c:pt>
                      <c:pt idx="366">
                        <c:v>204159</c:v>
                      </c:pt>
                      <c:pt idx="367">
                        <c:v>198317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99F-4796-99E6-74815690CAF0}"/>
                  </c:ext>
                </c:extLst>
              </c15:ser>
            </c15:filteredLineSeries>
          </c:ext>
        </c:extLst>
      </c:lineChart>
      <c:date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Offset val="100"/>
        <c:baseTimeUnit val="days"/>
      </c:date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Producer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Prod_Merc_Positions_Long_All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Disaggregated!$D$5:$D$819</c:f>
              <c:numCache>
                <c:formatCode>#,##0</c:formatCode>
                <c:ptCount val="368"/>
                <c:pt idx="0">
                  <c:v>6707</c:v>
                </c:pt>
                <c:pt idx="1">
                  <c:v>6990</c:v>
                </c:pt>
                <c:pt idx="2">
                  <c:v>6674</c:v>
                </c:pt>
                <c:pt idx="3">
                  <c:v>7084</c:v>
                </c:pt>
                <c:pt idx="4">
                  <c:v>7558</c:v>
                </c:pt>
                <c:pt idx="5">
                  <c:v>7493</c:v>
                </c:pt>
                <c:pt idx="6">
                  <c:v>5446</c:v>
                </c:pt>
                <c:pt idx="7">
                  <c:v>4758</c:v>
                </c:pt>
                <c:pt idx="8">
                  <c:v>5001</c:v>
                </c:pt>
                <c:pt idx="9">
                  <c:v>3802</c:v>
                </c:pt>
                <c:pt idx="10">
                  <c:v>4115</c:v>
                </c:pt>
                <c:pt idx="11">
                  <c:v>4566</c:v>
                </c:pt>
                <c:pt idx="12">
                  <c:v>4359</c:v>
                </c:pt>
                <c:pt idx="13">
                  <c:v>4983</c:v>
                </c:pt>
                <c:pt idx="14">
                  <c:v>6178</c:v>
                </c:pt>
                <c:pt idx="15">
                  <c:v>6589</c:v>
                </c:pt>
                <c:pt idx="16">
                  <c:v>6415</c:v>
                </c:pt>
                <c:pt idx="17">
                  <c:v>6796</c:v>
                </c:pt>
                <c:pt idx="18">
                  <c:v>6075</c:v>
                </c:pt>
                <c:pt idx="19">
                  <c:v>6078</c:v>
                </c:pt>
                <c:pt idx="20">
                  <c:v>6245</c:v>
                </c:pt>
                <c:pt idx="21">
                  <c:v>6789</c:v>
                </c:pt>
                <c:pt idx="22">
                  <c:v>7227</c:v>
                </c:pt>
                <c:pt idx="23">
                  <c:v>6816</c:v>
                </c:pt>
                <c:pt idx="24">
                  <c:v>5776</c:v>
                </c:pt>
                <c:pt idx="25">
                  <c:v>6664</c:v>
                </c:pt>
                <c:pt idx="26">
                  <c:v>6794</c:v>
                </c:pt>
                <c:pt idx="27">
                  <c:v>5833</c:v>
                </c:pt>
                <c:pt idx="28">
                  <c:v>5636</c:v>
                </c:pt>
                <c:pt idx="29">
                  <c:v>6858</c:v>
                </c:pt>
                <c:pt idx="30">
                  <c:v>12505</c:v>
                </c:pt>
                <c:pt idx="31">
                  <c:v>13593</c:v>
                </c:pt>
                <c:pt idx="32">
                  <c:v>12223</c:v>
                </c:pt>
                <c:pt idx="33">
                  <c:v>11331</c:v>
                </c:pt>
                <c:pt idx="34">
                  <c:v>11106</c:v>
                </c:pt>
                <c:pt idx="35">
                  <c:v>10813</c:v>
                </c:pt>
                <c:pt idx="36">
                  <c:v>10775</c:v>
                </c:pt>
                <c:pt idx="37">
                  <c:v>10079</c:v>
                </c:pt>
                <c:pt idx="38">
                  <c:v>10347</c:v>
                </c:pt>
                <c:pt idx="39">
                  <c:v>11339</c:v>
                </c:pt>
                <c:pt idx="40">
                  <c:v>10756</c:v>
                </c:pt>
                <c:pt idx="41">
                  <c:v>10452</c:v>
                </c:pt>
                <c:pt idx="42">
                  <c:v>10267</c:v>
                </c:pt>
                <c:pt idx="43">
                  <c:v>9985</c:v>
                </c:pt>
                <c:pt idx="44">
                  <c:v>10076</c:v>
                </c:pt>
                <c:pt idx="45">
                  <c:v>10038</c:v>
                </c:pt>
                <c:pt idx="46">
                  <c:v>9948</c:v>
                </c:pt>
                <c:pt idx="47">
                  <c:v>9770</c:v>
                </c:pt>
                <c:pt idx="48">
                  <c:v>11783</c:v>
                </c:pt>
                <c:pt idx="49">
                  <c:v>10554</c:v>
                </c:pt>
                <c:pt idx="50">
                  <c:v>9505</c:v>
                </c:pt>
                <c:pt idx="51">
                  <c:v>8354</c:v>
                </c:pt>
                <c:pt idx="52">
                  <c:v>8210</c:v>
                </c:pt>
                <c:pt idx="53">
                  <c:v>8680</c:v>
                </c:pt>
                <c:pt idx="54">
                  <c:v>8591</c:v>
                </c:pt>
                <c:pt idx="55">
                  <c:v>8906</c:v>
                </c:pt>
                <c:pt idx="56">
                  <c:v>9337</c:v>
                </c:pt>
                <c:pt idx="57">
                  <c:v>8943</c:v>
                </c:pt>
                <c:pt idx="58">
                  <c:v>8755</c:v>
                </c:pt>
                <c:pt idx="59">
                  <c:v>9516</c:v>
                </c:pt>
                <c:pt idx="60">
                  <c:v>9334</c:v>
                </c:pt>
                <c:pt idx="61">
                  <c:v>11803</c:v>
                </c:pt>
                <c:pt idx="62">
                  <c:v>10970</c:v>
                </c:pt>
                <c:pt idx="63">
                  <c:v>9918</c:v>
                </c:pt>
                <c:pt idx="64">
                  <c:v>10619</c:v>
                </c:pt>
                <c:pt idx="65">
                  <c:v>10417</c:v>
                </c:pt>
                <c:pt idx="66">
                  <c:v>11245</c:v>
                </c:pt>
                <c:pt idx="67">
                  <c:v>11443</c:v>
                </c:pt>
                <c:pt idx="68">
                  <c:v>10725</c:v>
                </c:pt>
                <c:pt idx="69">
                  <c:v>11773</c:v>
                </c:pt>
                <c:pt idx="70">
                  <c:v>11036</c:v>
                </c:pt>
                <c:pt idx="71">
                  <c:v>11799</c:v>
                </c:pt>
                <c:pt idx="72">
                  <c:v>11728</c:v>
                </c:pt>
                <c:pt idx="73">
                  <c:v>11793</c:v>
                </c:pt>
                <c:pt idx="74">
                  <c:v>13239</c:v>
                </c:pt>
                <c:pt idx="75">
                  <c:v>14229</c:v>
                </c:pt>
                <c:pt idx="76">
                  <c:v>14396</c:v>
                </c:pt>
                <c:pt idx="77">
                  <c:v>12354</c:v>
                </c:pt>
                <c:pt idx="78">
                  <c:v>10444</c:v>
                </c:pt>
                <c:pt idx="79">
                  <c:v>7862</c:v>
                </c:pt>
                <c:pt idx="80">
                  <c:v>8421</c:v>
                </c:pt>
                <c:pt idx="81">
                  <c:v>8510</c:v>
                </c:pt>
                <c:pt idx="82">
                  <c:v>14742</c:v>
                </c:pt>
                <c:pt idx="83">
                  <c:v>15594</c:v>
                </c:pt>
                <c:pt idx="84">
                  <c:v>14549</c:v>
                </c:pt>
                <c:pt idx="85">
                  <c:v>13920</c:v>
                </c:pt>
                <c:pt idx="86">
                  <c:v>13037</c:v>
                </c:pt>
                <c:pt idx="87">
                  <c:v>14175</c:v>
                </c:pt>
                <c:pt idx="88">
                  <c:v>12455</c:v>
                </c:pt>
                <c:pt idx="89">
                  <c:v>13762</c:v>
                </c:pt>
                <c:pt idx="90">
                  <c:v>12852</c:v>
                </c:pt>
                <c:pt idx="91">
                  <c:v>15509</c:v>
                </c:pt>
                <c:pt idx="92">
                  <c:v>14334</c:v>
                </c:pt>
                <c:pt idx="93">
                  <c:v>11924</c:v>
                </c:pt>
                <c:pt idx="94">
                  <c:v>11610</c:v>
                </c:pt>
                <c:pt idx="95">
                  <c:v>13421</c:v>
                </c:pt>
                <c:pt idx="96">
                  <c:v>13600</c:v>
                </c:pt>
                <c:pt idx="97">
                  <c:v>11467</c:v>
                </c:pt>
                <c:pt idx="98">
                  <c:v>9603</c:v>
                </c:pt>
                <c:pt idx="99">
                  <c:v>12347</c:v>
                </c:pt>
                <c:pt idx="100">
                  <c:v>12650</c:v>
                </c:pt>
                <c:pt idx="101">
                  <c:v>11576</c:v>
                </c:pt>
                <c:pt idx="102">
                  <c:v>10913</c:v>
                </c:pt>
                <c:pt idx="103">
                  <c:v>10103</c:v>
                </c:pt>
                <c:pt idx="104">
                  <c:v>9040</c:v>
                </c:pt>
                <c:pt idx="105">
                  <c:v>8859</c:v>
                </c:pt>
                <c:pt idx="106">
                  <c:v>8722</c:v>
                </c:pt>
                <c:pt idx="107">
                  <c:v>7781</c:v>
                </c:pt>
                <c:pt idx="108">
                  <c:v>12554</c:v>
                </c:pt>
                <c:pt idx="109">
                  <c:v>12700</c:v>
                </c:pt>
                <c:pt idx="110">
                  <c:v>12882</c:v>
                </c:pt>
                <c:pt idx="111">
                  <c:v>12185</c:v>
                </c:pt>
                <c:pt idx="112">
                  <c:v>12161</c:v>
                </c:pt>
                <c:pt idx="113">
                  <c:v>20304</c:v>
                </c:pt>
                <c:pt idx="114">
                  <c:v>22756</c:v>
                </c:pt>
                <c:pt idx="115">
                  <c:v>17378</c:v>
                </c:pt>
                <c:pt idx="116">
                  <c:v>18334</c:v>
                </c:pt>
                <c:pt idx="117">
                  <c:v>20068</c:v>
                </c:pt>
                <c:pt idx="118">
                  <c:v>19117</c:v>
                </c:pt>
                <c:pt idx="119">
                  <c:v>19258</c:v>
                </c:pt>
                <c:pt idx="120">
                  <c:v>19646</c:v>
                </c:pt>
                <c:pt idx="121">
                  <c:v>18989</c:v>
                </c:pt>
                <c:pt idx="122">
                  <c:v>18614</c:v>
                </c:pt>
                <c:pt idx="123">
                  <c:v>16207</c:v>
                </c:pt>
                <c:pt idx="124">
                  <c:v>16227</c:v>
                </c:pt>
                <c:pt idx="125">
                  <c:v>21143</c:v>
                </c:pt>
                <c:pt idx="126">
                  <c:v>20705</c:v>
                </c:pt>
                <c:pt idx="127">
                  <c:v>21157</c:v>
                </c:pt>
                <c:pt idx="128">
                  <c:v>13776</c:v>
                </c:pt>
                <c:pt idx="129">
                  <c:v>12802</c:v>
                </c:pt>
                <c:pt idx="130">
                  <c:v>11686</c:v>
                </c:pt>
                <c:pt idx="131">
                  <c:v>18048</c:v>
                </c:pt>
                <c:pt idx="132">
                  <c:v>18927</c:v>
                </c:pt>
                <c:pt idx="133">
                  <c:v>18792</c:v>
                </c:pt>
                <c:pt idx="134">
                  <c:v>24094</c:v>
                </c:pt>
                <c:pt idx="135">
                  <c:v>28614</c:v>
                </c:pt>
                <c:pt idx="136">
                  <c:v>28414</c:v>
                </c:pt>
                <c:pt idx="137">
                  <c:v>27677</c:v>
                </c:pt>
                <c:pt idx="138">
                  <c:v>31507</c:v>
                </c:pt>
                <c:pt idx="139">
                  <c:v>30558</c:v>
                </c:pt>
                <c:pt idx="140">
                  <c:v>28030</c:v>
                </c:pt>
                <c:pt idx="141">
                  <c:v>25735</c:v>
                </c:pt>
                <c:pt idx="142">
                  <c:v>22005</c:v>
                </c:pt>
                <c:pt idx="143">
                  <c:v>29907</c:v>
                </c:pt>
                <c:pt idx="144">
                  <c:v>28275</c:v>
                </c:pt>
                <c:pt idx="145">
                  <c:v>21541</c:v>
                </c:pt>
                <c:pt idx="146">
                  <c:v>18679</c:v>
                </c:pt>
                <c:pt idx="147">
                  <c:v>17411</c:v>
                </c:pt>
                <c:pt idx="148">
                  <c:v>17091</c:v>
                </c:pt>
                <c:pt idx="149">
                  <c:v>15080</c:v>
                </c:pt>
                <c:pt idx="150">
                  <c:v>13333</c:v>
                </c:pt>
                <c:pt idx="151">
                  <c:v>13635</c:v>
                </c:pt>
                <c:pt idx="152">
                  <c:v>19227</c:v>
                </c:pt>
                <c:pt idx="153">
                  <c:v>16316</c:v>
                </c:pt>
                <c:pt idx="154">
                  <c:v>11386</c:v>
                </c:pt>
                <c:pt idx="155">
                  <c:v>9531</c:v>
                </c:pt>
                <c:pt idx="156">
                  <c:v>9109</c:v>
                </c:pt>
                <c:pt idx="157">
                  <c:v>9256</c:v>
                </c:pt>
                <c:pt idx="158">
                  <c:v>8016</c:v>
                </c:pt>
                <c:pt idx="159">
                  <c:v>13018</c:v>
                </c:pt>
                <c:pt idx="160">
                  <c:v>13645</c:v>
                </c:pt>
                <c:pt idx="161">
                  <c:v>14070</c:v>
                </c:pt>
                <c:pt idx="162">
                  <c:v>15112</c:v>
                </c:pt>
                <c:pt idx="163">
                  <c:v>15181</c:v>
                </c:pt>
                <c:pt idx="164">
                  <c:v>17175</c:v>
                </c:pt>
                <c:pt idx="165">
                  <c:v>19384</c:v>
                </c:pt>
                <c:pt idx="166">
                  <c:v>20177</c:v>
                </c:pt>
                <c:pt idx="167">
                  <c:v>19215</c:v>
                </c:pt>
                <c:pt idx="168">
                  <c:v>18543</c:v>
                </c:pt>
                <c:pt idx="169">
                  <c:v>16614</c:v>
                </c:pt>
                <c:pt idx="170">
                  <c:v>17141</c:v>
                </c:pt>
                <c:pt idx="171">
                  <c:v>18498</c:v>
                </c:pt>
                <c:pt idx="172">
                  <c:v>19184</c:v>
                </c:pt>
                <c:pt idx="173">
                  <c:v>20639</c:v>
                </c:pt>
                <c:pt idx="174">
                  <c:v>24415</c:v>
                </c:pt>
                <c:pt idx="175">
                  <c:v>23137</c:v>
                </c:pt>
                <c:pt idx="176">
                  <c:v>24913</c:v>
                </c:pt>
                <c:pt idx="177">
                  <c:v>24450</c:v>
                </c:pt>
                <c:pt idx="178">
                  <c:v>23370</c:v>
                </c:pt>
                <c:pt idx="179">
                  <c:v>23547</c:v>
                </c:pt>
                <c:pt idx="180">
                  <c:v>20843</c:v>
                </c:pt>
                <c:pt idx="181">
                  <c:v>17488</c:v>
                </c:pt>
                <c:pt idx="182">
                  <c:v>18485</c:v>
                </c:pt>
                <c:pt idx="183">
                  <c:v>18217</c:v>
                </c:pt>
                <c:pt idx="184">
                  <c:v>18661</c:v>
                </c:pt>
                <c:pt idx="185">
                  <c:v>18746</c:v>
                </c:pt>
                <c:pt idx="186">
                  <c:v>17643</c:v>
                </c:pt>
                <c:pt idx="187">
                  <c:v>19015</c:v>
                </c:pt>
                <c:pt idx="188">
                  <c:v>19027</c:v>
                </c:pt>
                <c:pt idx="189">
                  <c:v>22127</c:v>
                </c:pt>
                <c:pt idx="190">
                  <c:v>24326</c:v>
                </c:pt>
                <c:pt idx="191">
                  <c:v>26236</c:v>
                </c:pt>
                <c:pt idx="192">
                  <c:v>25754</c:v>
                </c:pt>
                <c:pt idx="193">
                  <c:v>24944</c:v>
                </c:pt>
                <c:pt idx="194">
                  <c:v>25333</c:v>
                </c:pt>
                <c:pt idx="195">
                  <c:v>25745</c:v>
                </c:pt>
                <c:pt idx="196">
                  <c:v>27474</c:v>
                </c:pt>
                <c:pt idx="197">
                  <c:v>27797</c:v>
                </c:pt>
                <c:pt idx="198">
                  <c:v>27933</c:v>
                </c:pt>
                <c:pt idx="199">
                  <c:v>25211</c:v>
                </c:pt>
                <c:pt idx="200">
                  <c:v>26867</c:v>
                </c:pt>
                <c:pt idx="201">
                  <c:v>21568</c:v>
                </c:pt>
                <c:pt idx="202">
                  <c:v>21810</c:v>
                </c:pt>
                <c:pt idx="203">
                  <c:v>23844</c:v>
                </c:pt>
                <c:pt idx="204">
                  <c:v>25252</c:v>
                </c:pt>
                <c:pt idx="205">
                  <c:v>23461</c:v>
                </c:pt>
                <c:pt idx="206">
                  <c:v>24330</c:v>
                </c:pt>
                <c:pt idx="207">
                  <c:v>18874</c:v>
                </c:pt>
                <c:pt idx="208">
                  <c:v>21311</c:v>
                </c:pt>
                <c:pt idx="209">
                  <c:v>18689</c:v>
                </c:pt>
                <c:pt idx="210">
                  <c:v>18704</c:v>
                </c:pt>
                <c:pt idx="211">
                  <c:v>18497</c:v>
                </c:pt>
                <c:pt idx="212">
                  <c:v>19072</c:v>
                </c:pt>
                <c:pt idx="213">
                  <c:v>18652</c:v>
                </c:pt>
                <c:pt idx="214">
                  <c:v>17980</c:v>
                </c:pt>
                <c:pt idx="215">
                  <c:v>16393</c:v>
                </c:pt>
                <c:pt idx="216">
                  <c:v>14461</c:v>
                </c:pt>
                <c:pt idx="217">
                  <c:v>15067</c:v>
                </c:pt>
                <c:pt idx="218">
                  <c:v>13639</c:v>
                </c:pt>
                <c:pt idx="219">
                  <c:v>13400</c:v>
                </c:pt>
                <c:pt idx="220">
                  <c:v>12777</c:v>
                </c:pt>
                <c:pt idx="221">
                  <c:v>10473</c:v>
                </c:pt>
                <c:pt idx="222">
                  <c:v>11780</c:v>
                </c:pt>
                <c:pt idx="223">
                  <c:v>11620</c:v>
                </c:pt>
                <c:pt idx="224">
                  <c:v>11246</c:v>
                </c:pt>
                <c:pt idx="225">
                  <c:v>11908</c:v>
                </c:pt>
                <c:pt idx="226">
                  <c:v>11272</c:v>
                </c:pt>
                <c:pt idx="227">
                  <c:v>11002</c:v>
                </c:pt>
                <c:pt idx="228">
                  <c:v>10778</c:v>
                </c:pt>
                <c:pt idx="229">
                  <c:v>10485</c:v>
                </c:pt>
                <c:pt idx="230">
                  <c:v>13071</c:v>
                </c:pt>
                <c:pt idx="231">
                  <c:v>14348</c:v>
                </c:pt>
                <c:pt idx="232">
                  <c:v>16628</c:v>
                </c:pt>
                <c:pt idx="233">
                  <c:v>16915</c:v>
                </c:pt>
                <c:pt idx="234">
                  <c:v>17612</c:v>
                </c:pt>
                <c:pt idx="235">
                  <c:v>18042</c:v>
                </c:pt>
                <c:pt idx="236">
                  <c:v>18451</c:v>
                </c:pt>
                <c:pt idx="237">
                  <c:v>17852</c:v>
                </c:pt>
                <c:pt idx="238">
                  <c:v>17593</c:v>
                </c:pt>
                <c:pt idx="239">
                  <c:v>17358</c:v>
                </c:pt>
                <c:pt idx="240">
                  <c:v>14794</c:v>
                </c:pt>
                <c:pt idx="241">
                  <c:v>15606</c:v>
                </c:pt>
                <c:pt idx="242">
                  <c:v>15239</c:v>
                </c:pt>
                <c:pt idx="243">
                  <c:v>14965</c:v>
                </c:pt>
                <c:pt idx="244">
                  <c:v>15019</c:v>
                </c:pt>
                <c:pt idx="245">
                  <c:v>13374</c:v>
                </c:pt>
                <c:pt idx="246">
                  <c:v>11683</c:v>
                </c:pt>
                <c:pt idx="247">
                  <c:v>10655</c:v>
                </c:pt>
                <c:pt idx="248">
                  <c:v>11573</c:v>
                </c:pt>
                <c:pt idx="249">
                  <c:v>13068</c:v>
                </c:pt>
                <c:pt idx="250">
                  <c:v>14276</c:v>
                </c:pt>
                <c:pt idx="251">
                  <c:v>13947</c:v>
                </c:pt>
                <c:pt idx="252">
                  <c:v>14596</c:v>
                </c:pt>
                <c:pt idx="253">
                  <c:v>14441</c:v>
                </c:pt>
                <c:pt idx="254">
                  <c:v>15040</c:v>
                </c:pt>
                <c:pt idx="255">
                  <c:v>17045</c:v>
                </c:pt>
                <c:pt idx="256">
                  <c:v>15099</c:v>
                </c:pt>
                <c:pt idx="257">
                  <c:v>14021</c:v>
                </c:pt>
                <c:pt idx="258">
                  <c:v>13532</c:v>
                </c:pt>
                <c:pt idx="259">
                  <c:v>12968</c:v>
                </c:pt>
                <c:pt idx="260">
                  <c:v>12270</c:v>
                </c:pt>
                <c:pt idx="261">
                  <c:v>12177</c:v>
                </c:pt>
                <c:pt idx="262">
                  <c:v>10598</c:v>
                </c:pt>
                <c:pt idx="263">
                  <c:v>11512</c:v>
                </c:pt>
                <c:pt idx="264">
                  <c:v>11190</c:v>
                </c:pt>
                <c:pt idx="265">
                  <c:v>11743</c:v>
                </c:pt>
                <c:pt idx="266">
                  <c:v>11275</c:v>
                </c:pt>
                <c:pt idx="267">
                  <c:v>12477</c:v>
                </c:pt>
                <c:pt idx="268">
                  <c:v>11989</c:v>
                </c:pt>
                <c:pt idx="269">
                  <c:v>12578</c:v>
                </c:pt>
                <c:pt idx="270">
                  <c:v>13494</c:v>
                </c:pt>
                <c:pt idx="271">
                  <c:v>12931</c:v>
                </c:pt>
                <c:pt idx="272">
                  <c:v>15618</c:v>
                </c:pt>
                <c:pt idx="273">
                  <c:v>16442</c:v>
                </c:pt>
                <c:pt idx="274">
                  <c:v>16138</c:v>
                </c:pt>
                <c:pt idx="275">
                  <c:v>16278</c:v>
                </c:pt>
                <c:pt idx="276">
                  <c:v>14850</c:v>
                </c:pt>
                <c:pt idx="277">
                  <c:v>13942</c:v>
                </c:pt>
                <c:pt idx="278">
                  <c:v>15216</c:v>
                </c:pt>
                <c:pt idx="279">
                  <c:v>14803</c:v>
                </c:pt>
                <c:pt idx="280">
                  <c:v>14830</c:v>
                </c:pt>
                <c:pt idx="281">
                  <c:v>15106</c:v>
                </c:pt>
                <c:pt idx="282">
                  <c:v>15501</c:v>
                </c:pt>
                <c:pt idx="283">
                  <c:v>17247</c:v>
                </c:pt>
                <c:pt idx="284">
                  <c:v>17663</c:v>
                </c:pt>
                <c:pt idx="285">
                  <c:v>18922</c:v>
                </c:pt>
                <c:pt idx="286">
                  <c:v>20216</c:v>
                </c:pt>
                <c:pt idx="287">
                  <c:v>22304</c:v>
                </c:pt>
                <c:pt idx="288">
                  <c:v>24910</c:v>
                </c:pt>
                <c:pt idx="289">
                  <c:v>25067</c:v>
                </c:pt>
                <c:pt idx="290">
                  <c:v>22873</c:v>
                </c:pt>
                <c:pt idx="291">
                  <c:v>23385</c:v>
                </c:pt>
                <c:pt idx="292">
                  <c:v>24411</c:v>
                </c:pt>
                <c:pt idx="293">
                  <c:v>24476</c:v>
                </c:pt>
                <c:pt idx="294">
                  <c:v>25453</c:v>
                </c:pt>
                <c:pt idx="295">
                  <c:v>26157</c:v>
                </c:pt>
                <c:pt idx="296">
                  <c:v>22813</c:v>
                </c:pt>
                <c:pt idx="297">
                  <c:v>22482</c:v>
                </c:pt>
                <c:pt idx="298">
                  <c:v>24461</c:v>
                </c:pt>
                <c:pt idx="299">
                  <c:v>22200</c:v>
                </c:pt>
                <c:pt idx="300">
                  <c:v>21366</c:v>
                </c:pt>
                <c:pt idx="301">
                  <c:v>20282</c:v>
                </c:pt>
                <c:pt idx="302">
                  <c:v>19316</c:v>
                </c:pt>
                <c:pt idx="303">
                  <c:v>16368</c:v>
                </c:pt>
                <c:pt idx="304">
                  <c:v>15705</c:v>
                </c:pt>
                <c:pt idx="305">
                  <c:v>16067</c:v>
                </c:pt>
                <c:pt idx="306">
                  <c:v>16947</c:v>
                </c:pt>
                <c:pt idx="307">
                  <c:v>17165</c:v>
                </c:pt>
                <c:pt idx="308">
                  <c:v>15350</c:v>
                </c:pt>
                <c:pt idx="309">
                  <c:v>13724</c:v>
                </c:pt>
                <c:pt idx="310">
                  <c:v>14352</c:v>
                </c:pt>
                <c:pt idx="311">
                  <c:v>15692</c:v>
                </c:pt>
                <c:pt idx="312">
                  <c:v>15318</c:v>
                </c:pt>
                <c:pt idx="313">
                  <c:v>16523</c:v>
                </c:pt>
                <c:pt idx="314">
                  <c:v>17353</c:v>
                </c:pt>
                <c:pt idx="315">
                  <c:v>19268</c:v>
                </c:pt>
                <c:pt idx="316">
                  <c:v>18289</c:v>
                </c:pt>
                <c:pt idx="317">
                  <c:v>18066</c:v>
                </c:pt>
                <c:pt idx="318">
                  <c:v>20539</c:v>
                </c:pt>
                <c:pt idx="319">
                  <c:v>18326</c:v>
                </c:pt>
                <c:pt idx="320">
                  <c:v>17451</c:v>
                </c:pt>
                <c:pt idx="321">
                  <c:v>20857</c:v>
                </c:pt>
                <c:pt idx="322">
                  <c:v>22213</c:v>
                </c:pt>
                <c:pt idx="323">
                  <c:v>19591</c:v>
                </c:pt>
                <c:pt idx="324">
                  <c:v>15963</c:v>
                </c:pt>
                <c:pt idx="325">
                  <c:v>16728</c:v>
                </c:pt>
                <c:pt idx="326">
                  <c:v>17823</c:v>
                </c:pt>
                <c:pt idx="327">
                  <c:v>17499</c:v>
                </c:pt>
                <c:pt idx="328">
                  <c:v>18158</c:v>
                </c:pt>
                <c:pt idx="329">
                  <c:v>18161</c:v>
                </c:pt>
                <c:pt idx="330">
                  <c:v>17805</c:v>
                </c:pt>
                <c:pt idx="331">
                  <c:v>20867</c:v>
                </c:pt>
                <c:pt idx="332">
                  <c:v>22891</c:v>
                </c:pt>
                <c:pt idx="333">
                  <c:v>19107</c:v>
                </c:pt>
                <c:pt idx="334">
                  <c:v>22632</c:v>
                </c:pt>
                <c:pt idx="335">
                  <c:v>22953</c:v>
                </c:pt>
                <c:pt idx="336">
                  <c:v>20773</c:v>
                </c:pt>
                <c:pt idx="337">
                  <c:v>24589</c:v>
                </c:pt>
                <c:pt idx="338">
                  <c:v>25206</c:v>
                </c:pt>
                <c:pt idx="339">
                  <c:v>23821</c:v>
                </c:pt>
                <c:pt idx="340">
                  <c:v>21630</c:v>
                </c:pt>
                <c:pt idx="341">
                  <c:v>22705</c:v>
                </c:pt>
                <c:pt idx="342">
                  <c:v>22814</c:v>
                </c:pt>
                <c:pt idx="343">
                  <c:v>20140</c:v>
                </c:pt>
                <c:pt idx="344">
                  <c:v>20242</c:v>
                </c:pt>
                <c:pt idx="345">
                  <c:v>20421</c:v>
                </c:pt>
                <c:pt idx="346">
                  <c:v>22783</c:v>
                </c:pt>
                <c:pt idx="347">
                  <c:v>22469</c:v>
                </c:pt>
                <c:pt idx="348">
                  <c:v>23156</c:v>
                </c:pt>
                <c:pt idx="349">
                  <c:v>23742</c:v>
                </c:pt>
                <c:pt idx="350">
                  <c:v>22996</c:v>
                </c:pt>
                <c:pt idx="351">
                  <c:v>23118</c:v>
                </c:pt>
                <c:pt idx="352">
                  <c:v>20856</c:v>
                </c:pt>
                <c:pt idx="353">
                  <c:v>21353</c:v>
                </c:pt>
                <c:pt idx="354">
                  <c:v>23154</c:v>
                </c:pt>
                <c:pt idx="355">
                  <c:v>23122</c:v>
                </c:pt>
                <c:pt idx="356">
                  <c:v>25247</c:v>
                </c:pt>
                <c:pt idx="357">
                  <c:v>26615</c:v>
                </c:pt>
                <c:pt idx="358">
                  <c:v>22626</c:v>
                </c:pt>
                <c:pt idx="359">
                  <c:v>21210</c:v>
                </c:pt>
                <c:pt idx="360">
                  <c:v>22917</c:v>
                </c:pt>
                <c:pt idx="361">
                  <c:v>25818</c:v>
                </c:pt>
                <c:pt idx="362">
                  <c:v>25861</c:v>
                </c:pt>
                <c:pt idx="363">
                  <c:v>26066</c:v>
                </c:pt>
                <c:pt idx="364">
                  <c:v>25267</c:v>
                </c:pt>
                <c:pt idx="365">
                  <c:v>25840</c:v>
                </c:pt>
                <c:pt idx="366">
                  <c:v>25004</c:v>
                </c:pt>
                <c:pt idx="367">
                  <c:v>25404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E-41B2-955B-3BDCDF1A5401}"/>
            </c:ext>
          </c:extLst>
        </c:ser>
        <c:ser>
          <c:idx val="1"/>
          <c:order val="1"/>
          <c:tx>
            <c:v>Prod_Merc_Positions_Short_All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Disaggregated!$E$5:$E$819</c:f>
              <c:numCache>
                <c:formatCode>#,##0</c:formatCode>
                <c:ptCount val="368"/>
                <c:pt idx="0">
                  <c:v>48423</c:v>
                </c:pt>
                <c:pt idx="1">
                  <c:v>43755</c:v>
                </c:pt>
                <c:pt idx="2">
                  <c:v>43639</c:v>
                </c:pt>
                <c:pt idx="3">
                  <c:v>42708</c:v>
                </c:pt>
                <c:pt idx="4">
                  <c:v>41317</c:v>
                </c:pt>
                <c:pt idx="5">
                  <c:v>42045</c:v>
                </c:pt>
                <c:pt idx="6">
                  <c:v>43516</c:v>
                </c:pt>
                <c:pt idx="7">
                  <c:v>44537</c:v>
                </c:pt>
                <c:pt idx="8">
                  <c:v>49013</c:v>
                </c:pt>
                <c:pt idx="9">
                  <c:v>49441</c:v>
                </c:pt>
                <c:pt idx="10">
                  <c:v>47814</c:v>
                </c:pt>
                <c:pt idx="11">
                  <c:v>45137</c:v>
                </c:pt>
                <c:pt idx="12">
                  <c:v>46084</c:v>
                </c:pt>
                <c:pt idx="13">
                  <c:v>43048</c:v>
                </c:pt>
                <c:pt idx="14">
                  <c:v>37557</c:v>
                </c:pt>
                <c:pt idx="15">
                  <c:v>36864</c:v>
                </c:pt>
                <c:pt idx="16">
                  <c:v>36985</c:v>
                </c:pt>
                <c:pt idx="17">
                  <c:v>37118</c:v>
                </c:pt>
                <c:pt idx="18">
                  <c:v>41075</c:v>
                </c:pt>
                <c:pt idx="19">
                  <c:v>41646</c:v>
                </c:pt>
                <c:pt idx="20">
                  <c:v>40581</c:v>
                </c:pt>
                <c:pt idx="21">
                  <c:v>41804</c:v>
                </c:pt>
                <c:pt idx="22">
                  <c:v>41473</c:v>
                </c:pt>
                <c:pt idx="23">
                  <c:v>42548</c:v>
                </c:pt>
                <c:pt idx="24">
                  <c:v>47376</c:v>
                </c:pt>
                <c:pt idx="25">
                  <c:v>46896</c:v>
                </c:pt>
                <c:pt idx="26">
                  <c:v>49453</c:v>
                </c:pt>
                <c:pt idx="27">
                  <c:v>52661</c:v>
                </c:pt>
                <c:pt idx="28">
                  <c:v>54422</c:v>
                </c:pt>
                <c:pt idx="29">
                  <c:v>51319</c:v>
                </c:pt>
                <c:pt idx="30">
                  <c:v>56452</c:v>
                </c:pt>
                <c:pt idx="31">
                  <c:v>64259</c:v>
                </c:pt>
                <c:pt idx="32">
                  <c:v>64007</c:v>
                </c:pt>
                <c:pt idx="33">
                  <c:v>64850</c:v>
                </c:pt>
                <c:pt idx="34">
                  <c:v>64657</c:v>
                </c:pt>
                <c:pt idx="35">
                  <c:v>64825</c:v>
                </c:pt>
                <c:pt idx="36">
                  <c:v>65437</c:v>
                </c:pt>
                <c:pt idx="37">
                  <c:v>63061</c:v>
                </c:pt>
                <c:pt idx="38">
                  <c:v>61645</c:v>
                </c:pt>
                <c:pt idx="39">
                  <c:v>60366</c:v>
                </c:pt>
                <c:pt idx="40">
                  <c:v>57759</c:v>
                </c:pt>
                <c:pt idx="41">
                  <c:v>55470</c:v>
                </c:pt>
                <c:pt idx="42">
                  <c:v>52984</c:v>
                </c:pt>
                <c:pt idx="43">
                  <c:v>56810</c:v>
                </c:pt>
                <c:pt idx="44">
                  <c:v>58082</c:v>
                </c:pt>
                <c:pt idx="45">
                  <c:v>59432</c:v>
                </c:pt>
                <c:pt idx="46">
                  <c:v>61306</c:v>
                </c:pt>
                <c:pt idx="47">
                  <c:v>65670</c:v>
                </c:pt>
                <c:pt idx="48">
                  <c:v>67509</c:v>
                </c:pt>
                <c:pt idx="49">
                  <c:v>67345</c:v>
                </c:pt>
                <c:pt idx="50">
                  <c:v>65108</c:v>
                </c:pt>
                <c:pt idx="51">
                  <c:v>61104</c:v>
                </c:pt>
                <c:pt idx="52">
                  <c:v>59030</c:v>
                </c:pt>
                <c:pt idx="53">
                  <c:v>60325</c:v>
                </c:pt>
                <c:pt idx="54">
                  <c:v>65128</c:v>
                </c:pt>
                <c:pt idx="55">
                  <c:v>64865</c:v>
                </c:pt>
                <c:pt idx="56">
                  <c:v>67035</c:v>
                </c:pt>
                <c:pt idx="57">
                  <c:v>62650</c:v>
                </c:pt>
                <c:pt idx="58">
                  <c:v>62598</c:v>
                </c:pt>
                <c:pt idx="59">
                  <c:v>62600</c:v>
                </c:pt>
                <c:pt idx="60">
                  <c:v>58974</c:v>
                </c:pt>
                <c:pt idx="61">
                  <c:v>62149</c:v>
                </c:pt>
                <c:pt idx="62">
                  <c:v>61102</c:v>
                </c:pt>
                <c:pt idx="63">
                  <c:v>59977</c:v>
                </c:pt>
                <c:pt idx="64">
                  <c:v>62256</c:v>
                </c:pt>
                <c:pt idx="65">
                  <c:v>62191</c:v>
                </c:pt>
                <c:pt idx="66">
                  <c:v>61297</c:v>
                </c:pt>
                <c:pt idx="67">
                  <c:v>60898</c:v>
                </c:pt>
                <c:pt idx="68">
                  <c:v>60903</c:v>
                </c:pt>
                <c:pt idx="69">
                  <c:v>60977</c:v>
                </c:pt>
                <c:pt idx="70">
                  <c:v>64220</c:v>
                </c:pt>
                <c:pt idx="71">
                  <c:v>61508</c:v>
                </c:pt>
                <c:pt idx="72">
                  <c:v>62921</c:v>
                </c:pt>
                <c:pt idx="73">
                  <c:v>60796</c:v>
                </c:pt>
                <c:pt idx="74">
                  <c:v>59169</c:v>
                </c:pt>
                <c:pt idx="75">
                  <c:v>57688</c:v>
                </c:pt>
                <c:pt idx="76">
                  <c:v>62055</c:v>
                </c:pt>
                <c:pt idx="77">
                  <c:v>55756</c:v>
                </c:pt>
                <c:pt idx="78">
                  <c:v>58875</c:v>
                </c:pt>
                <c:pt idx="79">
                  <c:v>55879</c:v>
                </c:pt>
                <c:pt idx="80">
                  <c:v>50250</c:v>
                </c:pt>
                <c:pt idx="81">
                  <c:v>51340</c:v>
                </c:pt>
                <c:pt idx="82">
                  <c:v>62343</c:v>
                </c:pt>
                <c:pt idx="83">
                  <c:v>61157</c:v>
                </c:pt>
                <c:pt idx="84">
                  <c:v>58262</c:v>
                </c:pt>
                <c:pt idx="85">
                  <c:v>60256</c:v>
                </c:pt>
                <c:pt idx="86">
                  <c:v>56642</c:v>
                </c:pt>
                <c:pt idx="87">
                  <c:v>56195</c:v>
                </c:pt>
                <c:pt idx="88">
                  <c:v>50505</c:v>
                </c:pt>
                <c:pt idx="89">
                  <c:v>48655</c:v>
                </c:pt>
                <c:pt idx="90">
                  <c:v>49310</c:v>
                </c:pt>
                <c:pt idx="91">
                  <c:v>52679</c:v>
                </c:pt>
                <c:pt idx="92">
                  <c:v>56121</c:v>
                </c:pt>
                <c:pt idx="93">
                  <c:v>53888</c:v>
                </c:pt>
                <c:pt idx="94">
                  <c:v>52373</c:v>
                </c:pt>
                <c:pt idx="95">
                  <c:v>55548</c:v>
                </c:pt>
                <c:pt idx="96">
                  <c:v>61891</c:v>
                </c:pt>
                <c:pt idx="97">
                  <c:v>62087</c:v>
                </c:pt>
                <c:pt idx="98">
                  <c:v>66418</c:v>
                </c:pt>
                <c:pt idx="99">
                  <c:v>76168</c:v>
                </c:pt>
                <c:pt idx="100">
                  <c:v>77127</c:v>
                </c:pt>
                <c:pt idx="101">
                  <c:v>70868</c:v>
                </c:pt>
                <c:pt idx="102">
                  <c:v>70554</c:v>
                </c:pt>
                <c:pt idx="103">
                  <c:v>69581</c:v>
                </c:pt>
                <c:pt idx="104">
                  <c:v>70179</c:v>
                </c:pt>
                <c:pt idx="105">
                  <c:v>68517</c:v>
                </c:pt>
                <c:pt idx="106">
                  <c:v>68118</c:v>
                </c:pt>
                <c:pt idx="107">
                  <c:v>68207</c:v>
                </c:pt>
                <c:pt idx="108">
                  <c:v>65368</c:v>
                </c:pt>
                <c:pt idx="109">
                  <c:v>61032</c:v>
                </c:pt>
                <c:pt idx="110">
                  <c:v>57996</c:v>
                </c:pt>
                <c:pt idx="111">
                  <c:v>61651</c:v>
                </c:pt>
                <c:pt idx="112">
                  <c:v>60434</c:v>
                </c:pt>
                <c:pt idx="113">
                  <c:v>65878</c:v>
                </c:pt>
                <c:pt idx="114">
                  <c:v>70219</c:v>
                </c:pt>
                <c:pt idx="115">
                  <c:v>70700</c:v>
                </c:pt>
                <c:pt idx="116">
                  <c:v>72403</c:v>
                </c:pt>
                <c:pt idx="117">
                  <c:v>82473</c:v>
                </c:pt>
                <c:pt idx="118">
                  <c:v>80929</c:v>
                </c:pt>
                <c:pt idx="119">
                  <c:v>84257</c:v>
                </c:pt>
                <c:pt idx="120">
                  <c:v>83403</c:v>
                </c:pt>
                <c:pt idx="121">
                  <c:v>86572</c:v>
                </c:pt>
                <c:pt idx="122">
                  <c:v>85283</c:v>
                </c:pt>
                <c:pt idx="123">
                  <c:v>86697</c:v>
                </c:pt>
                <c:pt idx="124">
                  <c:v>85346</c:v>
                </c:pt>
                <c:pt idx="125">
                  <c:v>84809</c:v>
                </c:pt>
                <c:pt idx="126">
                  <c:v>78740</c:v>
                </c:pt>
                <c:pt idx="127">
                  <c:v>77462</c:v>
                </c:pt>
                <c:pt idx="128">
                  <c:v>74533</c:v>
                </c:pt>
                <c:pt idx="129">
                  <c:v>76635</c:v>
                </c:pt>
                <c:pt idx="130">
                  <c:v>71661</c:v>
                </c:pt>
                <c:pt idx="131">
                  <c:v>64963</c:v>
                </c:pt>
                <c:pt idx="132">
                  <c:v>53779</c:v>
                </c:pt>
                <c:pt idx="133">
                  <c:v>58650</c:v>
                </c:pt>
                <c:pt idx="134">
                  <c:v>64775</c:v>
                </c:pt>
                <c:pt idx="135">
                  <c:v>60152</c:v>
                </c:pt>
                <c:pt idx="136">
                  <c:v>57725</c:v>
                </c:pt>
                <c:pt idx="137">
                  <c:v>52531</c:v>
                </c:pt>
                <c:pt idx="138">
                  <c:v>48591</c:v>
                </c:pt>
                <c:pt idx="139">
                  <c:v>48579</c:v>
                </c:pt>
                <c:pt idx="140">
                  <c:v>48539</c:v>
                </c:pt>
                <c:pt idx="141">
                  <c:v>44501</c:v>
                </c:pt>
                <c:pt idx="142">
                  <c:v>46353</c:v>
                </c:pt>
                <c:pt idx="143">
                  <c:v>56393</c:v>
                </c:pt>
                <c:pt idx="144">
                  <c:v>55800</c:v>
                </c:pt>
                <c:pt idx="145">
                  <c:v>54028</c:v>
                </c:pt>
                <c:pt idx="146">
                  <c:v>48630</c:v>
                </c:pt>
                <c:pt idx="147">
                  <c:v>52130</c:v>
                </c:pt>
                <c:pt idx="148">
                  <c:v>50483</c:v>
                </c:pt>
                <c:pt idx="149">
                  <c:v>51016</c:v>
                </c:pt>
                <c:pt idx="150">
                  <c:v>54233</c:v>
                </c:pt>
                <c:pt idx="151">
                  <c:v>61637</c:v>
                </c:pt>
                <c:pt idx="152">
                  <c:v>65570</c:v>
                </c:pt>
                <c:pt idx="153">
                  <c:v>64213</c:v>
                </c:pt>
                <c:pt idx="154">
                  <c:v>59566</c:v>
                </c:pt>
                <c:pt idx="155">
                  <c:v>55610</c:v>
                </c:pt>
                <c:pt idx="156">
                  <c:v>51896</c:v>
                </c:pt>
                <c:pt idx="157">
                  <c:v>55260</c:v>
                </c:pt>
                <c:pt idx="158">
                  <c:v>52844</c:v>
                </c:pt>
                <c:pt idx="159">
                  <c:v>53048</c:v>
                </c:pt>
                <c:pt idx="160">
                  <c:v>46104</c:v>
                </c:pt>
                <c:pt idx="161">
                  <c:v>45282</c:v>
                </c:pt>
                <c:pt idx="162">
                  <c:v>43697</c:v>
                </c:pt>
                <c:pt idx="163">
                  <c:v>39545</c:v>
                </c:pt>
                <c:pt idx="164">
                  <c:v>38817</c:v>
                </c:pt>
                <c:pt idx="165">
                  <c:v>39264</c:v>
                </c:pt>
                <c:pt idx="166">
                  <c:v>44687</c:v>
                </c:pt>
                <c:pt idx="167">
                  <c:v>54620</c:v>
                </c:pt>
                <c:pt idx="168">
                  <c:v>50543</c:v>
                </c:pt>
                <c:pt idx="169">
                  <c:v>49154</c:v>
                </c:pt>
                <c:pt idx="170">
                  <c:v>44242</c:v>
                </c:pt>
                <c:pt idx="171">
                  <c:v>40332</c:v>
                </c:pt>
                <c:pt idx="172">
                  <c:v>41159</c:v>
                </c:pt>
                <c:pt idx="173">
                  <c:v>37777</c:v>
                </c:pt>
                <c:pt idx="174">
                  <c:v>37015</c:v>
                </c:pt>
                <c:pt idx="175">
                  <c:v>35053</c:v>
                </c:pt>
                <c:pt idx="176">
                  <c:v>37716</c:v>
                </c:pt>
                <c:pt idx="177">
                  <c:v>45357</c:v>
                </c:pt>
                <c:pt idx="178">
                  <c:v>47569</c:v>
                </c:pt>
                <c:pt idx="179">
                  <c:v>52236</c:v>
                </c:pt>
                <c:pt idx="180">
                  <c:v>54071</c:v>
                </c:pt>
                <c:pt idx="181">
                  <c:v>52177</c:v>
                </c:pt>
                <c:pt idx="182">
                  <c:v>51874</c:v>
                </c:pt>
                <c:pt idx="183">
                  <c:v>54262</c:v>
                </c:pt>
                <c:pt idx="184">
                  <c:v>57172</c:v>
                </c:pt>
                <c:pt idx="185">
                  <c:v>57617</c:v>
                </c:pt>
                <c:pt idx="186">
                  <c:v>60174</c:v>
                </c:pt>
                <c:pt idx="187">
                  <c:v>65544</c:v>
                </c:pt>
                <c:pt idx="188">
                  <c:v>72860</c:v>
                </c:pt>
                <c:pt idx="189">
                  <c:v>64777</c:v>
                </c:pt>
                <c:pt idx="190">
                  <c:v>65144</c:v>
                </c:pt>
                <c:pt idx="191">
                  <c:v>63615</c:v>
                </c:pt>
                <c:pt idx="192">
                  <c:v>56687</c:v>
                </c:pt>
                <c:pt idx="193">
                  <c:v>52999</c:v>
                </c:pt>
                <c:pt idx="194">
                  <c:v>50950</c:v>
                </c:pt>
                <c:pt idx="195">
                  <c:v>57954</c:v>
                </c:pt>
                <c:pt idx="196">
                  <c:v>53353</c:v>
                </c:pt>
                <c:pt idx="197">
                  <c:v>49107</c:v>
                </c:pt>
                <c:pt idx="198">
                  <c:v>52640</c:v>
                </c:pt>
                <c:pt idx="199">
                  <c:v>52460</c:v>
                </c:pt>
                <c:pt idx="200">
                  <c:v>51953</c:v>
                </c:pt>
                <c:pt idx="201">
                  <c:v>56781</c:v>
                </c:pt>
                <c:pt idx="202">
                  <c:v>59098</c:v>
                </c:pt>
                <c:pt idx="203">
                  <c:v>60334</c:v>
                </c:pt>
                <c:pt idx="204">
                  <c:v>64186</c:v>
                </c:pt>
                <c:pt idx="205">
                  <c:v>61808</c:v>
                </c:pt>
                <c:pt idx="206">
                  <c:v>62845</c:v>
                </c:pt>
                <c:pt idx="207">
                  <c:v>66892</c:v>
                </c:pt>
                <c:pt idx="208">
                  <c:v>64374</c:v>
                </c:pt>
                <c:pt idx="209">
                  <c:v>64791</c:v>
                </c:pt>
                <c:pt idx="210">
                  <c:v>64513</c:v>
                </c:pt>
                <c:pt idx="211">
                  <c:v>60196</c:v>
                </c:pt>
                <c:pt idx="212">
                  <c:v>52924</c:v>
                </c:pt>
                <c:pt idx="213">
                  <c:v>52811</c:v>
                </c:pt>
                <c:pt idx="214">
                  <c:v>52333</c:v>
                </c:pt>
                <c:pt idx="215">
                  <c:v>59202</c:v>
                </c:pt>
                <c:pt idx="216">
                  <c:v>71763</c:v>
                </c:pt>
                <c:pt idx="217">
                  <c:v>77819</c:v>
                </c:pt>
                <c:pt idx="218">
                  <c:v>76202</c:v>
                </c:pt>
                <c:pt idx="219">
                  <c:v>74804</c:v>
                </c:pt>
                <c:pt idx="220">
                  <c:v>70760</c:v>
                </c:pt>
                <c:pt idx="221">
                  <c:v>72870</c:v>
                </c:pt>
                <c:pt idx="222">
                  <c:v>71538</c:v>
                </c:pt>
                <c:pt idx="223">
                  <c:v>68300</c:v>
                </c:pt>
                <c:pt idx="224">
                  <c:v>67733</c:v>
                </c:pt>
                <c:pt idx="225">
                  <c:v>71539</c:v>
                </c:pt>
                <c:pt idx="226">
                  <c:v>74554</c:v>
                </c:pt>
                <c:pt idx="227">
                  <c:v>77252</c:v>
                </c:pt>
                <c:pt idx="228">
                  <c:v>74156</c:v>
                </c:pt>
                <c:pt idx="229">
                  <c:v>67753</c:v>
                </c:pt>
                <c:pt idx="230">
                  <c:v>64292</c:v>
                </c:pt>
                <c:pt idx="231">
                  <c:v>61485</c:v>
                </c:pt>
                <c:pt idx="232">
                  <c:v>57977</c:v>
                </c:pt>
                <c:pt idx="233">
                  <c:v>57479</c:v>
                </c:pt>
                <c:pt idx="234">
                  <c:v>54881</c:v>
                </c:pt>
                <c:pt idx="235">
                  <c:v>51341</c:v>
                </c:pt>
                <c:pt idx="236">
                  <c:v>52022</c:v>
                </c:pt>
                <c:pt idx="237">
                  <c:v>56846</c:v>
                </c:pt>
                <c:pt idx="238">
                  <c:v>59537</c:v>
                </c:pt>
                <c:pt idx="239">
                  <c:v>64533</c:v>
                </c:pt>
                <c:pt idx="240">
                  <c:v>69272</c:v>
                </c:pt>
                <c:pt idx="241">
                  <c:v>72315</c:v>
                </c:pt>
                <c:pt idx="242">
                  <c:v>67903</c:v>
                </c:pt>
                <c:pt idx="243">
                  <c:v>62092</c:v>
                </c:pt>
                <c:pt idx="244">
                  <c:v>58065</c:v>
                </c:pt>
                <c:pt idx="245">
                  <c:v>60951</c:v>
                </c:pt>
                <c:pt idx="246">
                  <c:v>68048</c:v>
                </c:pt>
                <c:pt idx="247">
                  <c:v>80226</c:v>
                </c:pt>
                <c:pt idx="248">
                  <c:v>86824</c:v>
                </c:pt>
                <c:pt idx="249">
                  <c:v>86233</c:v>
                </c:pt>
                <c:pt idx="250">
                  <c:v>85744</c:v>
                </c:pt>
                <c:pt idx="251">
                  <c:v>79922</c:v>
                </c:pt>
                <c:pt idx="252">
                  <c:v>75614</c:v>
                </c:pt>
                <c:pt idx="253">
                  <c:v>75138</c:v>
                </c:pt>
                <c:pt idx="254">
                  <c:v>79923</c:v>
                </c:pt>
                <c:pt idx="255">
                  <c:v>82039</c:v>
                </c:pt>
                <c:pt idx="256">
                  <c:v>78365</c:v>
                </c:pt>
                <c:pt idx="257">
                  <c:v>75668</c:v>
                </c:pt>
                <c:pt idx="258">
                  <c:v>73334</c:v>
                </c:pt>
                <c:pt idx="259">
                  <c:v>72076</c:v>
                </c:pt>
                <c:pt idx="260">
                  <c:v>66016</c:v>
                </c:pt>
                <c:pt idx="261">
                  <c:v>63573</c:v>
                </c:pt>
                <c:pt idx="262">
                  <c:v>59655</c:v>
                </c:pt>
                <c:pt idx="263">
                  <c:v>60992</c:v>
                </c:pt>
                <c:pt idx="264">
                  <c:v>59741</c:v>
                </c:pt>
                <c:pt idx="265">
                  <c:v>60356</c:v>
                </c:pt>
                <c:pt idx="266">
                  <c:v>63892</c:v>
                </c:pt>
                <c:pt idx="267">
                  <c:v>61082</c:v>
                </c:pt>
                <c:pt idx="268">
                  <c:v>60892</c:v>
                </c:pt>
                <c:pt idx="269">
                  <c:v>63540</c:v>
                </c:pt>
                <c:pt idx="270">
                  <c:v>63471</c:v>
                </c:pt>
                <c:pt idx="271">
                  <c:v>66874</c:v>
                </c:pt>
                <c:pt idx="272">
                  <c:v>65644</c:v>
                </c:pt>
                <c:pt idx="273">
                  <c:v>64276</c:v>
                </c:pt>
                <c:pt idx="274">
                  <c:v>65294</c:v>
                </c:pt>
                <c:pt idx="275">
                  <c:v>66641</c:v>
                </c:pt>
                <c:pt idx="276">
                  <c:v>69747</c:v>
                </c:pt>
                <c:pt idx="277">
                  <c:v>77336</c:v>
                </c:pt>
                <c:pt idx="278">
                  <c:v>74304</c:v>
                </c:pt>
                <c:pt idx="279">
                  <c:v>73862</c:v>
                </c:pt>
                <c:pt idx="280">
                  <c:v>73722</c:v>
                </c:pt>
                <c:pt idx="281">
                  <c:v>71219</c:v>
                </c:pt>
                <c:pt idx="282">
                  <c:v>72630</c:v>
                </c:pt>
                <c:pt idx="283">
                  <c:v>74429</c:v>
                </c:pt>
                <c:pt idx="284">
                  <c:v>75661</c:v>
                </c:pt>
                <c:pt idx="285">
                  <c:v>79636</c:v>
                </c:pt>
                <c:pt idx="286">
                  <c:v>78825</c:v>
                </c:pt>
                <c:pt idx="287">
                  <c:v>79753</c:v>
                </c:pt>
                <c:pt idx="288">
                  <c:v>78123</c:v>
                </c:pt>
                <c:pt idx="289">
                  <c:v>78822</c:v>
                </c:pt>
                <c:pt idx="290">
                  <c:v>77439</c:v>
                </c:pt>
                <c:pt idx="291">
                  <c:v>75049</c:v>
                </c:pt>
                <c:pt idx="292">
                  <c:v>71697</c:v>
                </c:pt>
                <c:pt idx="293">
                  <c:v>67013</c:v>
                </c:pt>
                <c:pt idx="294">
                  <c:v>69848</c:v>
                </c:pt>
                <c:pt idx="295">
                  <c:v>71082</c:v>
                </c:pt>
                <c:pt idx="296">
                  <c:v>75775</c:v>
                </c:pt>
                <c:pt idx="297">
                  <c:v>76291</c:v>
                </c:pt>
                <c:pt idx="298">
                  <c:v>78044</c:v>
                </c:pt>
                <c:pt idx="299">
                  <c:v>78925</c:v>
                </c:pt>
                <c:pt idx="300">
                  <c:v>76649</c:v>
                </c:pt>
                <c:pt idx="301">
                  <c:v>69272</c:v>
                </c:pt>
                <c:pt idx="302">
                  <c:v>58420</c:v>
                </c:pt>
                <c:pt idx="303">
                  <c:v>60504</c:v>
                </c:pt>
                <c:pt idx="304">
                  <c:v>65164</c:v>
                </c:pt>
                <c:pt idx="305">
                  <c:v>61132</c:v>
                </c:pt>
                <c:pt idx="306">
                  <c:v>61682</c:v>
                </c:pt>
                <c:pt idx="307">
                  <c:v>59348</c:v>
                </c:pt>
                <c:pt idx="308">
                  <c:v>61348</c:v>
                </c:pt>
                <c:pt idx="309">
                  <c:v>57665</c:v>
                </c:pt>
                <c:pt idx="310">
                  <c:v>52663</c:v>
                </c:pt>
                <c:pt idx="311">
                  <c:v>45737</c:v>
                </c:pt>
                <c:pt idx="312">
                  <c:v>43640</c:v>
                </c:pt>
                <c:pt idx="313">
                  <c:v>40937</c:v>
                </c:pt>
                <c:pt idx="314">
                  <c:v>39864</c:v>
                </c:pt>
                <c:pt idx="315">
                  <c:v>40766</c:v>
                </c:pt>
                <c:pt idx="316">
                  <c:v>41002</c:v>
                </c:pt>
                <c:pt idx="317">
                  <c:v>40955</c:v>
                </c:pt>
                <c:pt idx="318">
                  <c:v>39014</c:v>
                </c:pt>
                <c:pt idx="319">
                  <c:v>41998</c:v>
                </c:pt>
                <c:pt idx="320">
                  <c:v>40979</c:v>
                </c:pt>
                <c:pt idx="321">
                  <c:v>44171</c:v>
                </c:pt>
                <c:pt idx="322">
                  <c:v>48380</c:v>
                </c:pt>
                <c:pt idx="323">
                  <c:v>53266</c:v>
                </c:pt>
                <c:pt idx="324">
                  <c:v>58271</c:v>
                </c:pt>
                <c:pt idx="325">
                  <c:v>58679</c:v>
                </c:pt>
                <c:pt idx="326">
                  <c:v>57426</c:v>
                </c:pt>
                <c:pt idx="327">
                  <c:v>54926</c:v>
                </c:pt>
                <c:pt idx="328">
                  <c:v>51973</c:v>
                </c:pt>
                <c:pt idx="329">
                  <c:v>43638</c:v>
                </c:pt>
                <c:pt idx="330">
                  <c:v>43918</c:v>
                </c:pt>
                <c:pt idx="331">
                  <c:v>40455</c:v>
                </c:pt>
                <c:pt idx="332">
                  <c:v>43065</c:v>
                </c:pt>
                <c:pt idx="333">
                  <c:v>40652</c:v>
                </c:pt>
                <c:pt idx="334">
                  <c:v>46461</c:v>
                </c:pt>
                <c:pt idx="335">
                  <c:v>44739</c:v>
                </c:pt>
                <c:pt idx="336">
                  <c:v>41265</c:v>
                </c:pt>
                <c:pt idx="337">
                  <c:v>41092</c:v>
                </c:pt>
                <c:pt idx="338">
                  <c:v>41329</c:v>
                </c:pt>
                <c:pt idx="339">
                  <c:v>40132</c:v>
                </c:pt>
                <c:pt idx="340">
                  <c:v>38295</c:v>
                </c:pt>
                <c:pt idx="341">
                  <c:v>37502</c:v>
                </c:pt>
                <c:pt idx="342">
                  <c:v>41536</c:v>
                </c:pt>
                <c:pt idx="343">
                  <c:v>43406</c:v>
                </c:pt>
                <c:pt idx="344">
                  <c:v>40939</c:v>
                </c:pt>
                <c:pt idx="345">
                  <c:v>44554</c:v>
                </c:pt>
                <c:pt idx="346">
                  <c:v>55334</c:v>
                </c:pt>
                <c:pt idx="347">
                  <c:v>57072</c:v>
                </c:pt>
                <c:pt idx="348">
                  <c:v>57313</c:v>
                </c:pt>
                <c:pt idx="349">
                  <c:v>46732</c:v>
                </c:pt>
                <c:pt idx="350">
                  <c:v>46013</c:v>
                </c:pt>
                <c:pt idx="351">
                  <c:v>44088</c:v>
                </c:pt>
                <c:pt idx="352">
                  <c:v>43683</c:v>
                </c:pt>
                <c:pt idx="353">
                  <c:v>47486</c:v>
                </c:pt>
                <c:pt idx="354">
                  <c:v>51276</c:v>
                </c:pt>
                <c:pt idx="355">
                  <c:v>50647</c:v>
                </c:pt>
                <c:pt idx="356">
                  <c:v>46742</c:v>
                </c:pt>
                <c:pt idx="357">
                  <c:v>44672</c:v>
                </c:pt>
                <c:pt idx="358">
                  <c:v>42996</c:v>
                </c:pt>
                <c:pt idx="359">
                  <c:v>45745</c:v>
                </c:pt>
                <c:pt idx="360">
                  <c:v>47341</c:v>
                </c:pt>
                <c:pt idx="361">
                  <c:v>54296</c:v>
                </c:pt>
                <c:pt idx="362">
                  <c:v>56738</c:v>
                </c:pt>
                <c:pt idx="363">
                  <c:v>58043</c:v>
                </c:pt>
                <c:pt idx="364">
                  <c:v>60018</c:v>
                </c:pt>
                <c:pt idx="365">
                  <c:v>58692</c:v>
                </c:pt>
                <c:pt idx="366">
                  <c:v>54755</c:v>
                </c:pt>
                <c:pt idx="367">
                  <c:v>52243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4E-41B2-955B-3BDCDF1A5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Disaggregated!$C$5:$C$819</c15:sqref>
                        </c15:formulaRef>
                      </c:ext>
                    </c:extLst>
                    <c:numCache>
                      <c:formatCode>#,##0</c:formatCode>
                      <c:ptCount val="368"/>
                      <c:pt idx="0">
                        <c:v>164474</c:v>
                      </c:pt>
                      <c:pt idx="1">
                        <c:v>159030</c:v>
                      </c:pt>
                      <c:pt idx="2">
                        <c:v>153194</c:v>
                      </c:pt>
                      <c:pt idx="3">
                        <c:v>153770</c:v>
                      </c:pt>
                      <c:pt idx="4">
                        <c:v>157178</c:v>
                      </c:pt>
                      <c:pt idx="5">
                        <c:v>157433</c:v>
                      </c:pt>
                      <c:pt idx="6">
                        <c:v>151536</c:v>
                      </c:pt>
                      <c:pt idx="7">
                        <c:v>152592</c:v>
                      </c:pt>
                      <c:pt idx="8">
                        <c:v>164119</c:v>
                      </c:pt>
                      <c:pt idx="9">
                        <c:v>177157</c:v>
                      </c:pt>
                      <c:pt idx="10">
                        <c:v>165209</c:v>
                      </c:pt>
                      <c:pt idx="11">
                        <c:v>159275</c:v>
                      </c:pt>
                      <c:pt idx="12">
                        <c:v>159340</c:v>
                      </c:pt>
                      <c:pt idx="13">
                        <c:v>164503</c:v>
                      </c:pt>
                      <c:pt idx="14">
                        <c:v>157428</c:v>
                      </c:pt>
                      <c:pt idx="15">
                        <c:v>157387</c:v>
                      </c:pt>
                      <c:pt idx="16">
                        <c:v>157641</c:v>
                      </c:pt>
                      <c:pt idx="17">
                        <c:v>165412</c:v>
                      </c:pt>
                      <c:pt idx="18">
                        <c:v>157262</c:v>
                      </c:pt>
                      <c:pt idx="19">
                        <c:v>156487</c:v>
                      </c:pt>
                      <c:pt idx="20">
                        <c:v>156779</c:v>
                      </c:pt>
                      <c:pt idx="21">
                        <c:v>171154</c:v>
                      </c:pt>
                      <c:pt idx="22">
                        <c:v>174235</c:v>
                      </c:pt>
                      <c:pt idx="23">
                        <c:v>174562</c:v>
                      </c:pt>
                      <c:pt idx="24">
                        <c:v>162681</c:v>
                      </c:pt>
                      <c:pt idx="25">
                        <c:v>167589</c:v>
                      </c:pt>
                      <c:pt idx="26">
                        <c:v>171436</c:v>
                      </c:pt>
                      <c:pt idx="27">
                        <c:v>172466</c:v>
                      </c:pt>
                      <c:pt idx="28">
                        <c:v>175042</c:v>
                      </c:pt>
                      <c:pt idx="29">
                        <c:v>174272</c:v>
                      </c:pt>
                      <c:pt idx="30">
                        <c:v>200308</c:v>
                      </c:pt>
                      <c:pt idx="31">
                        <c:v>221103</c:v>
                      </c:pt>
                      <c:pt idx="32">
                        <c:v>211390</c:v>
                      </c:pt>
                      <c:pt idx="33">
                        <c:v>210212</c:v>
                      </c:pt>
                      <c:pt idx="34">
                        <c:v>207190</c:v>
                      </c:pt>
                      <c:pt idx="35">
                        <c:v>212335</c:v>
                      </c:pt>
                      <c:pt idx="36">
                        <c:v>204913</c:v>
                      </c:pt>
                      <c:pt idx="37">
                        <c:v>187620</c:v>
                      </c:pt>
                      <c:pt idx="38">
                        <c:v>189791</c:v>
                      </c:pt>
                      <c:pt idx="39">
                        <c:v>189836</c:v>
                      </c:pt>
                      <c:pt idx="40">
                        <c:v>182328</c:v>
                      </c:pt>
                      <c:pt idx="41">
                        <c:v>173978</c:v>
                      </c:pt>
                      <c:pt idx="42">
                        <c:v>173458</c:v>
                      </c:pt>
                      <c:pt idx="43">
                        <c:v>183571</c:v>
                      </c:pt>
                      <c:pt idx="44">
                        <c:v>183447</c:v>
                      </c:pt>
                      <c:pt idx="45">
                        <c:v>180166</c:v>
                      </c:pt>
                      <c:pt idx="46">
                        <c:v>184214</c:v>
                      </c:pt>
                      <c:pt idx="47">
                        <c:v>198143</c:v>
                      </c:pt>
                      <c:pt idx="48">
                        <c:v>218166</c:v>
                      </c:pt>
                      <c:pt idx="49">
                        <c:v>214070</c:v>
                      </c:pt>
                      <c:pt idx="50">
                        <c:v>215675</c:v>
                      </c:pt>
                      <c:pt idx="51">
                        <c:v>190750</c:v>
                      </c:pt>
                      <c:pt idx="52">
                        <c:v>193687</c:v>
                      </c:pt>
                      <c:pt idx="53">
                        <c:v>198448</c:v>
                      </c:pt>
                      <c:pt idx="54">
                        <c:v>207653</c:v>
                      </c:pt>
                      <c:pt idx="55">
                        <c:v>195771</c:v>
                      </c:pt>
                      <c:pt idx="56">
                        <c:v>202742</c:v>
                      </c:pt>
                      <c:pt idx="57">
                        <c:v>183576</c:v>
                      </c:pt>
                      <c:pt idx="58">
                        <c:v>180263</c:v>
                      </c:pt>
                      <c:pt idx="59">
                        <c:v>176662</c:v>
                      </c:pt>
                      <c:pt idx="60">
                        <c:v>182803</c:v>
                      </c:pt>
                      <c:pt idx="61">
                        <c:v>201224</c:v>
                      </c:pt>
                      <c:pt idx="62">
                        <c:v>196457</c:v>
                      </c:pt>
                      <c:pt idx="63">
                        <c:v>193065</c:v>
                      </c:pt>
                      <c:pt idx="64">
                        <c:v>197981</c:v>
                      </c:pt>
                      <c:pt idx="65">
                        <c:v>202338</c:v>
                      </c:pt>
                      <c:pt idx="66">
                        <c:v>201615</c:v>
                      </c:pt>
                      <c:pt idx="67">
                        <c:v>196557</c:v>
                      </c:pt>
                      <c:pt idx="68">
                        <c:v>198138</c:v>
                      </c:pt>
                      <c:pt idx="69">
                        <c:v>207152</c:v>
                      </c:pt>
                      <c:pt idx="70">
                        <c:v>213298</c:v>
                      </c:pt>
                      <c:pt idx="71">
                        <c:v>209269</c:v>
                      </c:pt>
                      <c:pt idx="72">
                        <c:v>219622</c:v>
                      </c:pt>
                      <c:pt idx="73">
                        <c:v>256408</c:v>
                      </c:pt>
                      <c:pt idx="74">
                        <c:v>268440</c:v>
                      </c:pt>
                      <c:pt idx="75">
                        <c:v>264548</c:v>
                      </c:pt>
                      <c:pt idx="76">
                        <c:v>267497</c:v>
                      </c:pt>
                      <c:pt idx="77">
                        <c:v>239166</c:v>
                      </c:pt>
                      <c:pt idx="78">
                        <c:v>241975</c:v>
                      </c:pt>
                      <c:pt idx="79">
                        <c:v>218608</c:v>
                      </c:pt>
                      <c:pt idx="80">
                        <c:v>203565</c:v>
                      </c:pt>
                      <c:pt idx="81">
                        <c:v>202582</c:v>
                      </c:pt>
                      <c:pt idx="82">
                        <c:v>226475</c:v>
                      </c:pt>
                      <c:pt idx="83">
                        <c:v>215897</c:v>
                      </c:pt>
                      <c:pt idx="84">
                        <c:v>215910</c:v>
                      </c:pt>
                      <c:pt idx="85">
                        <c:v>212267</c:v>
                      </c:pt>
                      <c:pt idx="86">
                        <c:v>196716</c:v>
                      </c:pt>
                      <c:pt idx="87">
                        <c:v>203613</c:v>
                      </c:pt>
                      <c:pt idx="88">
                        <c:v>175184</c:v>
                      </c:pt>
                      <c:pt idx="89">
                        <c:v>171230</c:v>
                      </c:pt>
                      <c:pt idx="90">
                        <c:v>176436</c:v>
                      </c:pt>
                      <c:pt idx="91">
                        <c:v>192775</c:v>
                      </c:pt>
                      <c:pt idx="92">
                        <c:v>197471</c:v>
                      </c:pt>
                      <c:pt idx="93">
                        <c:v>191261</c:v>
                      </c:pt>
                      <c:pt idx="94">
                        <c:v>191043</c:v>
                      </c:pt>
                      <c:pt idx="95">
                        <c:v>221086</c:v>
                      </c:pt>
                      <c:pt idx="96">
                        <c:v>234263</c:v>
                      </c:pt>
                      <c:pt idx="97">
                        <c:v>229521</c:v>
                      </c:pt>
                      <c:pt idx="98">
                        <c:v>236186</c:v>
                      </c:pt>
                      <c:pt idx="99">
                        <c:v>271189</c:v>
                      </c:pt>
                      <c:pt idx="100">
                        <c:v>277951</c:v>
                      </c:pt>
                      <c:pt idx="101">
                        <c:v>255507</c:v>
                      </c:pt>
                      <c:pt idx="102">
                        <c:v>258764</c:v>
                      </c:pt>
                      <c:pt idx="103">
                        <c:v>262732</c:v>
                      </c:pt>
                      <c:pt idx="104">
                        <c:v>270106</c:v>
                      </c:pt>
                      <c:pt idx="105">
                        <c:v>270359</c:v>
                      </c:pt>
                      <c:pt idx="106">
                        <c:v>273133</c:v>
                      </c:pt>
                      <c:pt idx="107">
                        <c:v>262951</c:v>
                      </c:pt>
                      <c:pt idx="108">
                        <c:v>260191</c:v>
                      </c:pt>
                      <c:pt idx="109">
                        <c:v>237541</c:v>
                      </c:pt>
                      <c:pt idx="110">
                        <c:v>233676</c:v>
                      </c:pt>
                      <c:pt idx="111">
                        <c:v>234417</c:v>
                      </c:pt>
                      <c:pt idx="112">
                        <c:v>235619</c:v>
                      </c:pt>
                      <c:pt idx="113">
                        <c:v>268541</c:v>
                      </c:pt>
                      <c:pt idx="114">
                        <c:v>270032</c:v>
                      </c:pt>
                      <c:pt idx="115">
                        <c:v>274558</c:v>
                      </c:pt>
                      <c:pt idx="116">
                        <c:v>269194</c:v>
                      </c:pt>
                      <c:pt idx="117">
                        <c:v>266986</c:v>
                      </c:pt>
                      <c:pt idx="118">
                        <c:v>264435</c:v>
                      </c:pt>
                      <c:pt idx="119">
                        <c:v>269712</c:v>
                      </c:pt>
                      <c:pt idx="120">
                        <c:v>266113</c:v>
                      </c:pt>
                      <c:pt idx="121">
                        <c:v>289276</c:v>
                      </c:pt>
                      <c:pt idx="122">
                        <c:v>283105</c:v>
                      </c:pt>
                      <c:pt idx="123">
                        <c:v>286829</c:v>
                      </c:pt>
                      <c:pt idx="124">
                        <c:v>300392</c:v>
                      </c:pt>
                      <c:pt idx="125">
                        <c:v>302403</c:v>
                      </c:pt>
                      <c:pt idx="126">
                        <c:v>303226</c:v>
                      </c:pt>
                      <c:pt idx="127">
                        <c:v>297079</c:v>
                      </c:pt>
                      <c:pt idx="128">
                        <c:v>290170</c:v>
                      </c:pt>
                      <c:pt idx="129">
                        <c:v>288014</c:v>
                      </c:pt>
                      <c:pt idx="130">
                        <c:v>293748</c:v>
                      </c:pt>
                      <c:pt idx="131">
                        <c:v>269406</c:v>
                      </c:pt>
                      <c:pt idx="132">
                        <c:v>251401</c:v>
                      </c:pt>
                      <c:pt idx="133">
                        <c:v>254300</c:v>
                      </c:pt>
                      <c:pt idx="134">
                        <c:v>261136</c:v>
                      </c:pt>
                      <c:pt idx="135">
                        <c:v>275681</c:v>
                      </c:pt>
                      <c:pt idx="136">
                        <c:v>259262</c:v>
                      </c:pt>
                      <c:pt idx="137">
                        <c:v>246942</c:v>
                      </c:pt>
                      <c:pt idx="138">
                        <c:v>244631</c:v>
                      </c:pt>
                      <c:pt idx="139">
                        <c:v>243322</c:v>
                      </c:pt>
                      <c:pt idx="140">
                        <c:v>232018</c:v>
                      </c:pt>
                      <c:pt idx="141">
                        <c:v>227685</c:v>
                      </c:pt>
                      <c:pt idx="142">
                        <c:v>223856</c:v>
                      </c:pt>
                      <c:pt idx="143">
                        <c:v>253990</c:v>
                      </c:pt>
                      <c:pt idx="144">
                        <c:v>257624</c:v>
                      </c:pt>
                      <c:pt idx="145">
                        <c:v>240219</c:v>
                      </c:pt>
                      <c:pt idx="146">
                        <c:v>229934</c:v>
                      </c:pt>
                      <c:pt idx="147">
                        <c:v>220696</c:v>
                      </c:pt>
                      <c:pt idx="148">
                        <c:v>221570</c:v>
                      </c:pt>
                      <c:pt idx="149">
                        <c:v>221854</c:v>
                      </c:pt>
                      <c:pt idx="150">
                        <c:v>221471</c:v>
                      </c:pt>
                      <c:pt idx="151">
                        <c:v>235837</c:v>
                      </c:pt>
                      <c:pt idx="152">
                        <c:v>263313</c:v>
                      </c:pt>
                      <c:pt idx="153">
                        <c:v>256779</c:v>
                      </c:pt>
                      <c:pt idx="154">
                        <c:v>247628</c:v>
                      </c:pt>
                      <c:pt idx="155">
                        <c:v>233416</c:v>
                      </c:pt>
                      <c:pt idx="156">
                        <c:v>227247</c:v>
                      </c:pt>
                      <c:pt idx="157">
                        <c:v>233109</c:v>
                      </c:pt>
                      <c:pt idx="158">
                        <c:v>227999</c:v>
                      </c:pt>
                      <c:pt idx="159">
                        <c:v>214575</c:v>
                      </c:pt>
                      <c:pt idx="160">
                        <c:v>212016</c:v>
                      </c:pt>
                      <c:pt idx="161">
                        <c:v>209312</c:v>
                      </c:pt>
                      <c:pt idx="162">
                        <c:v>209886</c:v>
                      </c:pt>
                      <c:pt idx="163">
                        <c:v>214813</c:v>
                      </c:pt>
                      <c:pt idx="164">
                        <c:v>233955</c:v>
                      </c:pt>
                      <c:pt idx="165">
                        <c:v>266168</c:v>
                      </c:pt>
                      <c:pt idx="166">
                        <c:v>262305</c:v>
                      </c:pt>
                      <c:pt idx="167">
                        <c:v>247676</c:v>
                      </c:pt>
                      <c:pt idx="168">
                        <c:v>242956</c:v>
                      </c:pt>
                      <c:pt idx="169">
                        <c:v>236140</c:v>
                      </c:pt>
                      <c:pt idx="170">
                        <c:v>235905</c:v>
                      </c:pt>
                      <c:pt idx="171">
                        <c:v>235417</c:v>
                      </c:pt>
                      <c:pt idx="172">
                        <c:v>234028</c:v>
                      </c:pt>
                      <c:pt idx="173">
                        <c:v>235267</c:v>
                      </c:pt>
                      <c:pt idx="174">
                        <c:v>243400</c:v>
                      </c:pt>
                      <c:pt idx="175">
                        <c:v>246406</c:v>
                      </c:pt>
                      <c:pt idx="176">
                        <c:v>248296</c:v>
                      </c:pt>
                      <c:pt idx="177">
                        <c:v>255709</c:v>
                      </c:pt>
                      <c:pt idx="178">
                        <c:v>280745</c:v>
                      </c:pt>
                      <c:pt idx="179">
                        <c:v>271488</c:v>
                      </c:pt>
                      <c:pt idx="180">
                        <c:v>263610</c:v>
                      </c:pt>
                      <c:pt idx="181">
                        <c:v>253061</c:v>
                      </c:pt>
                      <c:pt idx="182">
                        <c:v>245971</c:v>
                      </c:pt>
                      <c:pt idx="183">
                        <c:v>240689</c:v>
                      </c:pt>
                      <c:pt idx="184">
                        <c:v>232753</c:v>
                      </c:pt>
                      <c:pt idx="185">
                        <c:v>229938</c:v>
                      </c:pt>
                      <c:pt idx="186">
                        <c:v>238557</c:v>
                      </c:pt>
                      <c:pt idx="187">
                        <c:v>245032</c:v>
                      </c:pt>
                      <c:pt idx="188">
                        <c:v>255771</c:v>
                      </c:pt>
                      <c:pt idx="189">
                        <c:v>233889</c:v>
                      </c:pt>
                      <c:pt idx="190">
                        <c:v>228386</c:v>
                      </c:pt>
                      <c:pt idx="191">
                        <c:v>219753</c:v>
                      </c:pt>
                      <c:pt idx="192">
                        <c:v>220221</c:v>
                      </c:pt>
                      <c:pt idx="193">
                        <c:v>216701</c:v>
                      </c:pt>
                      <c:pt idx="194">
                        <c:v>215894</c:v>
                      </c:pt>
                      <c:pt idx="195">
                        <c:v>225058</c:v>
                      </c:pt>
                      <c:pt idx="196">
                        <c:v>237903</c:v>
                      </c:pt>
                      <c:pt idx="197">
                        <c:v>248694</c:v>
                      </c:pt>
                      <c:pt idx="198">
                        <c:v>250575</c:v>
                      </c:pt>
                      <c:pt idx="199">
                        <c:v>236447</c:v>
                      </c:pt>
                      <c:pt idx="200">
                        <c:v>235781</c:v>
                      </c:pt>
                      <c:pt idx="201">
                        <c:v>218835</c:v>
                      </c:pt>
                      <c:pt idx="202">
                        <c:v>215736</c:v>
                      </c:pt>
                      <c:pt idx="203">
                        <c:v>209999</c:v>
                      </c:pt>
                      <c:pt idx="204">
                        <c:v>225595</c:v>
                      </c:pt>
                      <c:pt idx="205">
                        <c:v>215820</c:v>
                      </c:pt>
                      <c:pt idx="206">
                        <c:v>226421</c:v>
                      </c:pt>
                      <c:pt idx="207">
                        <c:v>217923</c:v>
                      </c:pt>
                      <c:pt idx="208">
                        <c:v>220555</c:v>
                      </c:pt>
                      <c:pt idx="209">
                        <c:v>217193</c:v>
                      </c:pt>
                      <c:pt idx="210">
                        <c:v>214266</c:v>
                      </c:pt>
                      <c:pt idx="211">
                        <c:v>210638</c:v>
                      </c:pt>
                      <c:pt idx="212">
                        <c:v>216083</c:v>
                      </c:pt>
                      <c:pt idx="213">
                        <c:v>222746</c:v>
                      </c:pt>
                      <c:pt idx="214">
                        <c:v>221480</c:v>
                      </c:pt>
                      <c:pt idx="215">
                        <c:v>208139</c:v>
                      </c:pt>
                      <c:pt idx="216">
                        <c:v>196994</c:v>
                      </c:pt>
                      <c:pt idx="217">
                        <c:v>217094</c:v>
                      </c:pt>
                      <c:pt idx="218">
                        <c:v>218312</c:v>
                      </c:pt>
                      <c:pt idx="219">
                        <c:v>221197</c:v>
                      </c:pt>
                      <c:pt idx="220">
                        <c:v>216413</c:v>
                      </c:pt>
                      <c:pt idx="221">
                        <c:v>213656</c:v>
                      </c:pt>
                      <c:pt idx="222">
                        <c:v>211894</c:v>
                      </c:pt>
                      <c:pt idx="223">
                        <c:v>208832</c:v>
                      </c:pt>
                      <c:pt idx="224">
                        <c:v>201415</c:v>
                      </c:pt>
                      <c:pt idx="225">
                        <c:v>204363</c:v>
                      </c:pt>
                      <c:pt idx="226">
                        <c:v>216503</c:v>
                      </c:pt>
                      <c:pt idx="227">
                        <c:v>213333</c:v>
                      </c:pt>
                      <c:pt idx="228">
                        <c:v>208863</c:v>
                      </c:pt>
                      <c:pt idx="229">
                        <c:v>203513</c:v>
                      </c:pt>
                      <c:pt idx="230">
                        <c:v>212586</c:v>
                      </c:pt>
                      <c:pt idx="231">
                        <c:v>212354</c:v>
                      </c:pt>
                      <c:pt idx="232">
                        <c:v>216874</c:v>
                      </c:pt>
                      <c:pt idx="233">
                        <c:v>228711</c:v>
                      </c:pt>
                      <c:pt idx="234">
                        <c:v>231420</c:v>
                      </c:pt>
                      <c:pt idx="235">
                        <c:v>233563</c:v>
                      </c:pt>
                      <c:pt idx="236">
                        <c:v>231044</c:v>
                      </c:pt>
                      <c:pt idx="237">
                        <c:v>222201</c:v>
                      </c:pt>
                      <c:pt idx="238">
                        <c:v>221162</c:v>
                      </c:pt>
                      <c:pt idx="239">
                        <c:v>221734</c:v>
                      </c:pt>
                      <c:pt idx="240">
                        <c:v>221413</c:v>
                      </c:pt>
                      <c:pt idx="241">
                        <c:v>229983</c:v>
                      </c:pt>
                      <c:pt idx="242">
                        <c:v>224617</c:v>
                      </c:pt>
                      <c:pt idx="243">
                        <c:v>227086</c:v>
                      </c:pt>
                      <c:pt idx="244">
                        <c:v>235305</c:v>
                      </c:pt>
                      <c:pt idx="245">
                        <c:v>216680</c:v>
                      </c:pt>
                      <c:pt idx="246">
                        <c:v>206378</c:v>
                      </c:pt>
                      <c:pt idx="247">
                        <c:v>229629</c:v>
                      </c:pt>
                      <c:pt idx="248">
                        <c:v>247423</c:v>
                      </c:pt>
                      <c:pt idx="249">
                        <c:v>240137</c:v>
                      </c:pt>
                      <c:pt idx="250">
                        <c:v>236784</c:v>
                      </c:pt>
                      <c:pt idx="251">
                        <c:v>219093</c:v>
                      </c:pt>
                      <c:pt idx="252">
                        <c:v>211364</c:v>
                      </c:pt>
                      <c:pt idx="253">
                        <c:v>207399</c:v>
                      </c:pt>
                      <c:pt idx="254">
                        <c:v>209717</c:v>
                      </c:pt>
                      <c:pt idx="255">
                        <c:v>214558</c:v>
                      </c:pt>
                      <c:pt idx="256">
                        <c:v>228042</c:v>
                      </c:pt>
                      <c:pt idx="257">
                        <c:v>214400</c:v>
                      </c:pt>
                      <c:pt idx="258">
                        <c:v>212440</c:v>
                      </c:pt>
                      <c:pt idx="259">
                        <c:v>203688</c:v>
                      </c:pt>
                      <c:pt idx="260">
                        <c:v>195310</c:v>
                      </c:pt>
                      <c:pt idx="261">
                        <c:v>189926</c:v>
                      </c:pt>
                      <c:pt idx="262">
                        <c:v>182082</c:v>
                      </c:pt>
                      <c:pt idx="263">
                        <c:v>180740</c:v>
                      </c:pt>
                      <c:pt idx="264">
                        <c:v>179624</c:v>
                      </c:pt>
                      <c:pt idx="265">
                        <c:v>180884</c:v>
                      </c:pt>
                      <c:pt idx="266">
                        <c:v>180788</c:v>
                      </c:pt>
                      <c:pt idx="267">
                        <c:v>176146</c:v>
                      </c:pt>
                      <c:pt idx="268">
                        <c:v>172916</c:v>
                      </c:pt>
                      <c:pt idx="269">
                        <c:v>185304</c:v>
                      </c:pt>
                      <c:pt idx="270">
                        <c:v>199357</c:v>
                      </c:pt>
                      <c:pt idx="271">
                        <c:v>212306</c:v>
                      </c:pt>
                      <c:pt idx="272">
                        <c:v>220888</c:v>
                      </c:pt>
                      <c:pt idx="273">
                        <c:v>222653</c:v>
                      </c:pt>
                      <c:pt idx="274">
                        <c:v>215459</c:v>
                      </c:pt>
                      <c:pt idx="275">
                        <c:v>213588</c:v>
                      </c:pt>
                      <c:pt idx="276">
                        <c:v>222837</c:v>
                      </c:pt>
                      <c:pt idx="277">
                        <c:v>224215</c:v>
                      </c:pt>
                      <c:pt idx="278">
                        <c:v>220278</c:v>
                      </c:pt>
                      <c:pt idx="279">
                        <c:v>220570</c:v>
                      </c:pt>
                      <c:pt idx="280">
                        <c:v>226878</c:v>
                      </c:pt>
                      <c:pt idx="281">
                        <c:v>213927</c:v>
                      </c:pt>
                      <c:pt idx="282">
                        <c:v>236831</c:v>
                      </c:pt>
                      <c:pt idx="283">
                        <c:v>237176</c:v>
                      </c:pt>
                      <c:pt idx="284">
                        <c:v>241689</c:v>
                      </c:pt>
                      <c:pt idx="285">
                        <c:v>259649</c:v>
                      </c:pt>
                      <c:pt idx="286">
                        <c:v>245633</c:v>
                      </c:pt>
                      <c:pt idx="287">
                        <c:v>252086</c:v>
                      </c:pt>
                      <c:pt idx="288">
                        <c:v>248166</c:v>
                      </c:pt>
                      <c:pt idx="289">
                        <c:v>242878</c:v>
                      </c:pt>
                      <c:pt idx="290">
                        <c:v>232748</c:v>
                      </c:pt>
                      <c:pt idx="291">
                        <c:v>233666</c:v>
                      </c:pt>
                      <c:pt idx="292">
                        <c:v>227489</c:v>
                      </c:pt>
                      <c:pt idx="293">
                        <c:v>216070</c:v>
                      </c:pt>
                      <c:pt idx="294">
                        <c:v>221264</c:v>
                      </c:pt>
                      <c:pt idx="295">
                        <c:v>233995</c:v>
                      </c:pt>
                      <c:pt idx="296">
                        <c:v>240123</c:v>
                      </c:pt>
                      <c:pt idx="297">
                        <c:v>237078</c:v>
                      </c:pt>
                      <c:pt idx="298">
                        <c:v>230244</c:v>
                      </c:pt>
                      <c:pt idx="299">
                        <c:v>234280</c:v>
                      </c:pt>
                      <c:pt idx="300">
                        <c:v>226176</c:v>
                      </c:pt>
                      <c:pt idx="301">
                        <c:v>210170</c:v>
                      </c:pt>
                      <c:pt idx="302">
                        <c:v>198756</c:v>
                      </c:pt>
                      <c:pt idx="303">
                        <c:v>194255</c:v>
                      </c:pt>
                      <c:pt idx="304">
                        <c:v>199143</c:v>
                      </c:pt>
                      <c:pt idx="305">
                        <c:v>186097</c:v>
                      </c:pt>
                      <c:pt idx="306">
                        <c:v>190949</c:v>
                      </c:pt>
                      <c:pt idx="307">
                        <c:v>179620</c:v>
                      </c:pt>
                      <c:pt idx="308">
                        <c:v>198104</c:v>
                      </c:pt>
                      <c:pt idx="309">
                        <c:v>190411</c:v>
                      </c:pt>
                      <c:pt idx="310">
                        <c:v>187348</c:v>
                      </c:pt>
                      <c:pt idx="311">
                        <c:v>174157</c:v>
                      </c:pt>
                      <c:pt idx="312">
                        <c:v>170134</c:v>
                      </c:pt>
                      <c:pt idx="313">
                        <c:v>176946</c:v>
                      </c:pt>
                      <c:pt idx="314">
                        <c:v>183072</c:v>
                      </c:pt>
                      <c:pt idx="315">
                        <c:v>182490</c:v>
                      </c:pt>
                      <c:pt idx="316">
                        <c:v>179819</c:v>
                      </c:pt>
                      <c:pt idx="317">
                        <c:v>177460</c:v>
                      </c:pt>
                      <c:pt idx="318">
                        <c:v>184398</c:v>
                      </c:pt>
                      <c:pt idx="319">
                        <c:v>179726</c:v>
                      </c:pt>
                      <c:pt idx="320">
                        <c:v>179448</c:v>
                      </c:pt>
                      <c:pt idx="321">
                        <c:v>185795</c:v>
                      </c:pt>
                      <c:pt idx="322">
                        <c:v>205127</c:v>
                      </c:pt>
                      <c:pt idx="323">
                        <c:v>194564</c:v>
                      </c:pt>
                      <c:pt idx="324">
                        <c:v>195630</c:v>
                      </c:pt>
                      <c:pt idx="325">
                        <c:v>198192</c:v>
                      </c:pt>
                      <c:pt idx="326">
                        <c:v>199965</c:v>
                      </c:pt>
                      <c:pt idx="327">
                        <c:v>193964</c:v>
                      </c:pt>
                      <c:pt idx="328">
                        <c:v>189055</c:v>
                      </c:pt>
                      <c:pt idx="329">
                        <c:v>187479</c:v>
                      </c:pt>
                      <c:pt idx="330">
                        <c:v>184440</c:v>
                      </c:pt>
                      <c:pt idx="331">
                        <c:v>192211</c:v>
                      </c:pt>
                      <c:pt idx="332">
                        <c:v>188264</c:v>
                      </c:pt>
                      <c:pt idx="333">
                        <c:v>189477</c:v>
                      </c:pt>
                      <c:pt idx="334">
                        <c:v>206797</c:v>
                      </c:pt>
                      <c:pt idx="335">
                        <c:v>211505</c:v>
                      </c:pt>
                      <c:pt idx="336">
                        <c:v>214347</c:v>
                      </c:pt>
                      <c:pt idx="337">
                        <c:v>223435</c:v>
                      </c:pt>
                      <c:pt idx="338">
                        <c:v>226324</c:v>
                      </c:pt>
                      <c:pt idx="339">
                        <c:v>228979</c:v>
                      </c:pt>
                      <c:pt idx="340">
                        <c:v>220486</c:v>
                      </c:pt>
                      <c:pt idx="341">
                        <c:v>232152</c:v>
                      </c:pt>
                      <c:pt idx="342">
                        <c:v>225812</c:v>
                      </c:pt>
                      <c:pt idx="343">
                        <c:v>244705</c:v>
                      </c:pt>
                      <c:pt idx="344">
                        <c:v>235652</c:v>
                      </c:pt>
                      <c:pt idx="345">
                        <c:v>233460</c:v>
                      </c:pt>
                      <c:pt idx="346">
                        <c:v>218424</c:v>
                      </c:pt>
                      <c:pt idx="347">
                        <c:v>211741</c:v>
                      </c:pt>
                      <c:pt idx="348">
                        <c:v>215725</c:v>
                      </c:pt>
                      <c:pt idx="349">
                        <c:v>214091</c:v>
                      </c:pt>
                      <c:pt idx="350">
                        <c:v>214135</c:v>
                      </c:pt>
                      <c:pt idx="351">
                        <c:v>216310</c:v>
                      </c:pt>
                      <c:pt idx="352">
                        <c:v>226327</c:v>
                      </c:pt>
                      <c:pt idx="353">
                        <c:v>220588</c:v>
                      </c:pt>
                      <c:pt idx="354">
                        <c:v>209918</c:v>
                      </c:pt>
                      <c:pt idx="355">
                        <c:v>210090</c:v>
                      </c:pt>
                      <c:pt idx="356">
                        <c:v>215908</c:v>
                      </c:pt>
                      <c:pt idx="357">
                        <c:v>224088</c:v>
                      </c:pt>
                      <c:pt idx="358">
                        <c:v>213018</c:v>
                      </c:pt>
                      <c:pt idx="359">
                        <c:v>205293</c:v>
                      </c:pt>
                      <c:pt idx="360">
                        <c:v>207996</c:v>
                      </c:pt>
                      <c:pt idx="361">
                        <c:v>226319</c:v>
                      </c:pt>
                      <c:pt idx="362">
                        <c:v>216549</c:v>
                      </c:pt>
                      <c:pt idx="363">
                        <c:v>217635</c:v>
                      </c:pt>
                      <c:pt idx="364">
                        <c:v>211261</c:v>
                      </c:pt>
                      <c:pt idx="365">
                        <c:v>213115</c:v>
                      </c:pt>
                      <c:pt idx="366">
                        <c:v>204159</c:v>
                      </c:pt>
                      <c:pt idx="367">
                        <c:v>198317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04E-41B2-955B-3BDCDF1A5401}"/>
                  </c:ext>
                </c:extLst>
              </c15:ser>
            </c15:filteredLineSeries>
          </c:ext>
        </c:extLst>
      </c:lineChart>
      <c:dateAx>
        <c:axId val="2098795103"/>
        <c:scaling>
          <c:orientation val="minMax"/>
        </c:scaling>
        <c:delete val="0"/>
        <c:axPos val="b"/>
        <c:numFmt formatCode="yyyy/mm/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Offset val="100"/>
        <c:baseTimeUnit val="days"/>
      </c:date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6M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1"/>
          <c:tx>
            <c:v>[Producer]-WillCo6M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Disaggregated!$CI$5:$CI$819</c:f>
              <c:numCache>
                <c:formatCode>General</c:formatCode>
                <c:ptCount val="368"/>
                <c:pt idx="0">
                  <c:v>32</c:v>
                </c:pt>
                <c:pt idx="1">
                  <c:v>55</c:v>
                </c:pt>
                <c:pt idx="2">
                  <c:v>44</c:v>
                </c:pt>
                <c:pt idx="3">
                  <c:v>55</c:v>
                </c:pt>
                <c:pt idx="4">
                  <c:v>68</c:v>
                </c:pt>
                <c:pt idx="5">
                  <c:v>66</c:v>
                </c:pt>
                <c:pt idx="6">
                  <c:v>33</c:v>
                </c:pt>
                <c:pt idx="7">
                  <c:v>8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20</c:v>
                </c:pt>
                <c:pt idx="12">
                  <c:v>18</c:v>
                </c:pt>
                <c:pt idx="13">
                  <c:v>47</c:v>
                </c:pt>
                <c:pt idx="14">
                  <c:v>82</c:v>
                </c:pt>
                <c:pt idx="15">
                  <c:v>91</c:v>
                </c:pt>
                <c:pt idx="16">
                  <c:v>91</c:v>
                </c:pt>
                <c:pt idx="17">
                  <c:v>100</c:v>
                </c:pt>
                <c:pt idx="18">
                  <c:v>88</c:v>
                </c:pt>
                <c:pt idx="19">
                  <c:v>81</c:v>
                </c:pt>
                <c:pt idx="20">
                  <c:v>94</c:v>
                </c:pt>
                <c:pt idx="21">
                  <c:v>90</c:v>
                </c:pt>
                <c:pt idx="22">
                  <c:v>100</c:v>
                </c:pt>
                <c:pt idx="23">
                  <c:v>100</c:v>
                </c:pt>
                <c:pt idx="24">
                  <c:v>72</c:v>
                </c:pt>
                <c:pt idx="25">
                  <c:v>98</c:v>
                </c:pt>
                <c:pt idx="26">
                  <c:v>78</c:v>
                </c:pt>
                <c:pt idx="27">
                  <c:v>49</c:v>
                </c:pt>
                <c:pt idx="28">
                  <c:v>40</c:v>
                </c:pt>
                <c:pt idx="29">
                  <c:v>65</c:v>
                </c:pt>
                <c:pt idx="30">
                  <c:v>100</c:v>
                </c:pt>
                <c:pt idx="31">
                  <c:v>100</c:v>
                </c:pt>
                <c:pt idx="32">
                  <c:v>82</c:v>
                </c:pt>
                <c:pt idx="33">
                  <c:v>69</c:v>
                </c:pt>
                <c:pt idx="34">
                  <c:v>67</c:v>
                </c:pt>
                <c:pt idx="35">
                  <c:v>66</c:v>
                </c:pt>
                <c:pt idx="36">
                  <c:v>53</c:v>
                </c:pt>
                <c:pt idx="37">
                  <c:v>39</c:v>
                </c:pt>
                <c:pt idx="38">
                  <c:v>52</c:v>
                </c:pt>
                <c:pt idx="39">
                  <c:v>66</c:v>
                </c:pt>
                <c:pt idx="40">
                  <c:v>69</c:v>
                </c:pt>
                <c:pt idx="41">
                  <c:v>82</c:v>
                </c:pt>
                <c:pt idx="42">
                  <c:v>100</c:v>
                </c:pt>
                <c:pt idx="43">
                  <c:v>100</c:v>
                </c:pt>
                <c:pt idx="44">
                  <c:v>91</c:v>
                </c:pt>
                <c:pt idx="45">
                  <c:v>64</c:v>
                </c:pt>
                <c:pt idx="46">
                  <c:v>51</c:v>
                </c:pt>
                <c:pt idx="47">
                  <c:v>12</c:v>
                </c:pt>
                <c:pt idx="48">
                  <c:v>36</c:v>
                </c:pt>
                <c:pt idx="49">
                  <c:v>15</c:v>
                </c:pt>
                <c:pt idx="50">
                  <c:v>14</c:v>
                </c:pt>
                <c:pt idx="51">
                  <c:v>21</c:v>
                </c:pt>
                <c:pt idx="52">
                  <c:v>30</c:v>
                </c:pt>
                <c:pt idx="53">
                  <c:v>35</c:v>
                </c:pt>
                <c:pt idx="54">
                  <c:v>19</c:v>
                </c:pt>
                <c:pt idx="55">
                  <c:v>14</c:v>
                </c:pt>
                <c:pt idx="56">
                  <c:v>10</c:v>
                </c:pt>
                <c:pt idx="57">
                  <c:v>8</c:v>
                </c:pt>
                <c:pt idx="58">
                  <c:v>3</c:v>
                </c:pt>
                <c:pt idx="59">
                  <c:v>0</c:v>
                </c:pt>
                <c:pt idx="60">
                  <c:v>0</c:v>
                </c:pt>
                <c:pt idx="61">
                  <c:v>6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15</c:v>
                </c:pt>
                <c:pt idx="67">
                  <c:v>13</c:v>
                </c:pt>
                <c:pt idx="68">
                  <c:v>7</c:v>
                </c:pt>
                <c:pt idx="69">
                  <c:v>18</c:v>
                </c:pt>
                <c:pt idx="70">
                  <c:v>0</c:v>
                </c:pt>
                <c:pt idx="71">
                  <c:v>24</c:v>
                </c:pt>
                <c:pt idx="72">
                  <c:v>31</c:v>
                </c:pt>
                <c:pt idx="73">
                  <c:v>39</c:v>
                </c:pt>
                <c:pt idx="74">
                  <c:v>74</c:v>
                </c:pt>
                <c:pt idx="75">
                  <c:v>92</c:v>
                </c:pt>
                <c:pt idx="76">
                  <c:v>80</c:v>
                </c:pt>
                <c:pt idx="77">
                  <c:v>100</c:v>
                </c:pt>
                <c:pt idx="78">
                  <c:v>83</c:v>
                </c:pt>
                <c:pt idx="79">
                  <c:v>65</c:v>
                </c:pt>
                <c:pt idx="80">
                  <c:v>100</c:v>
                </c:pt>
                <c:pt idx="81">
                  <c:v>100</c:v>
                </c:pt>
                <c:pt idx="82">
                  <c:v>77</c:v>
                </c:pt>
                <c:pt idx="83">
                  <c:v>69</c:v>
                </c:pt>
                <c:pt idx="84">
                  <c:v>80</c:v>
                </c:pt>
                <c:pt idx="85">
                  <c:v>50</c:v>
                </c:pt>
                <c:pt idx="86">
                  <c:v>52</c:v>
                </c:pt>
                <c:pt idx="87">
                  <c:v>58</c:v>
                </c:pt>
                <c:pt idx="88">
                  <c:v>36</c:v>
                </c:pt>
                <c:pt idx="89">
                  <c:v>53</c:v>
                </c:pt>
                <c:pt idx="90">
                  <c:v>46</c:v>
                </c:pt>
                <c:pt idx="91">
                  <c:v>49</c:v>
                </c:pt>
                <c:pt idx="92">
                  <c:v>26</c:v>
                </c:pt>
                <c:pt idx="93">
                  <c:v>11</c:v>
                </c:pt>
                <c:pt idx="94">
                  <c:v>16</c:v>
                </c:pt>
                <c:pt idx="95">
                  <c:v>16</c:v>
                </c:pt>
                <c:pt idx="96">
                  <c:v>0</c:v>
                </c:pt>
                <c:pt idx="97">
                  <c:v>23</c:v>
                </c:pt>
                <c:pt idx="98">
                  <c:v>8</c:v>
                </c:pt>
                <c:pt idx="99">
                  <c:v>28</c:v>
                </c:pt>
                <c:pt idx="100">
                  <c:v>27</c:v>
                </c:pt>
                <c:pt idx="101">
                  <c:v>30</c:v>
                </c:pt>
                <c:pt idx="102">
                  <c:v>28</c:v>
                </c:pt>
                <c:pt idx="103">
                  <c:v>39</c:v>
                </c:pt>
                <c:pt idx="104">
                  <c:v>35</c:v>
                </c:pt>
                <c:pt idx="105">
                  <c:v>45</c:v>
                </c:pt>
                <c:pt idx="106">
                  <c:v>50</c:v>
                </c:pt>
                <c:pt idx="107">
                  <c:v>27</c:v>
                </c:pt>
                <c:pt idx="108">
                  <c:v>47</c:v>
                </c:pt>
                <c:pt idx="109">
                  <c:v>49</c:v>
                </c:pt>
                <c:pt idx="110">
                  <c:v>49</c:v>
                </c:pt>
                <c:pt idx="111">
                  <c:v>39</c:v>
                </c:pt>
                <c:pt idx="112">
                  <c:v>39</c:v>
                </c:pt>
                <c:pt idx="113">
                  <c:v>44</c:v>
                </c:pt>
                <c:pt idx="114">
                  <c:v>41</c:v>
                </c:pt>
                <c:pt idx="115">
                  <c:v>32</c:v>
                </c:pt>
                <c:pt idx="116">
                  <c:v>29</c:v>
                </c:pt>
                <c:pt idx="117">
                  <c:v>10</c:v>
                </c:pt>
                <c:pt idx="118">
                  <c:v>8</c:v>
                </c:pt>
                <c:pt idx="119">
                  <c:v>5</c:v>
                </c:pt>
                <c:pt idx="120">
                  <c:v>6</c:v>
                </c:pt>
                <c:pt idx="121">
                  <c:v>4</c:v>
                </c:pt>
                <c:pt idx="122">
                  <c:v>4</c:v>
                </c:pt>
                <c:pt idx="123">
                  <c:v>0</c:v>
                </c:pt>
                <c:pt idx="124">
                  <c:v>0</c:v>
                </c:pt>
                <c:pt idx="125">
                  <c:v>5</c:v>
                </c:pt>
                <c:pt idx="126">
                  <c:v>14</c:v>
                </c:pt>
                <c:pt idx="127">
                  <c:v>18</c:v>
                </c:pt>
                <c:pt idx="128">
                  <c:v>8</c:v>
                </c:pt>
                <c:pt idx="129">
                  <c:v>0</c:v>
                </c:pt>
                <c:pt idx="130">
                  <c:v>0</c:v>
                </c:pt>
                <c:pt idx="131">
                  <c:v>19</c:v>
                </c:pt>
                <c:pt idx="132">
                  <c:v>49</c:v>
                </c:pt>
                <c:pt idx="133">
                  <c:v>38</c:v>
                </c:pt>
                <c:pt idx="134">
                  <c:v>39</c:v>
                </c:pt>
                <c:pt idx="135">
                  <c:v>63</c:v>
                </c:pt>
                <c:pt idx="136">
                  <c:v>66</c:v>
                </c:pt>
                <c:pt idx="137">
                  <c:v>75</c:v>
                </c:pt>
                <c:pt idx="138">
                  <c:v>100</c:v>
                </c:pt>
                <c:pt idx="139">
                  <c:v>100</c:v>
                </c:pt>
                <c:pt idx="140">
                  <c:v>96</c:v>
                </c:pt>
                <c:pt idx="141">
                  <c:v>100</c:v>
                </c:pt>
                <c:pt idx="142">
                  <c:v>87</c:v>
                </c:pt>
                <c:pt idx="143">
                  <c:v>85</c:v>
                </c:pt>
                <c:pt idx="144">
                  <c:v>79</c:v>
                </c:pt>
                <c:pt idx="145">
                  <c:v>57</c:v>
                </c:pt>
                <c:pt idx="146">
                  <c:v>64</c:v>
                </c:pt>
                <c:pt idx="147">
                  <c:v>43</c:v>
                </c:pt>
                <c:pt idx="148">
                  <c:v>39</c:v>
                </c:pt>
                <c:pt idx="149">
                  <c:v>26</c:v>
                </c:pt>
                <c:pt idx="150">
                  <c:v>10</c:v>
                </c:pt>
                <c:pt idx="151">
                  <c:v>0</c:v>
                </c:pt>
                <c:pt idx="152">
                  <c:v>10</c:v>
                </c:pt>
                <c:pt idx="153">
                  <c:v>6</c:v>
                </c:pt>
                <c:pt idx="154">
                  <c:v>1</c:v>
                </c:pt>
                <c:pt idx="155">
                  <c:v>1</c:v>
                </c:pt>
                <c:pt idx="156">
                  <c:v>7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15</c:v>
                </c:pt>
                <c:pt idx="162">
                  <c:v>35</c:v>
                </c:pt>
                <c:pt idx="163">
                  <c:v>56</c:v>
                </c:pt>
                <c:pt idx="164">
                  <c:v>67</c:v>
                </c:pt>
                <c:pt idx="165">
                  <c:v>74</c:v>
                </c:pt>
                <c:pt idx="166">
                  <c:v>64</c:v>
                </c:pt>
                <c:pt idx="167">
                  <c:v>33</c:v>
                </c:pt>
                <c:pt idx="168">
                  <c:v>46</c:v>
                </c:pt>
                <c:pt idx="169">
                  <c:v>43</c:v>
                </c:pt>
                <c:pt idx="170">
                  <c:v>57</c:v>
                </c:pt>
                <c:pt idx="171">
                  <c:v>71</c:v>
                </c:pt>
                <c:pt idx="172">
                  <c:v>72</c:v>
                </c:pt>
                <c:pt idx="173">
                  <c:v>86</c:v>
                </c:pt>
                <c:pt idx="174">
                  <c:v>98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90</c:v>
                </c:pt>
                <c:pt idx="180">
                  <c:v>73</c:v>
                </c:pt>
                <c:pt idx="181">
                  <c:v>65</c:v>
                </c:pt>
                <c:pt idx="182">
                  <c:v>72</c:v>
                </c:pt>
                <c:pt idx="183">
                  <c:v>63</c:v>
                </c:pt>
                <c:pt idx="184">
                  <c:v>54</c:v>
                </c:pt>
                <c:pt idx="185">
                  <c:v>54</c:v>
                </c:pt>
                <c:pt idx="186">
                  <c:v>43</c:v>
                </c:pt>
                <c:pt idx="187">
                  <c:v>30</c:v>
                </c:pt>
                <c:pt idx="188">
                  <c:v>13</c:v>
                </c:pt>
                <c:pt idx="189">
                  <c:v>40</c:v>
                </c:pt>
                <c:pt idx="190">
                  <c:v>46</c:v>
                </c:pt>
                <c:pt idx="191">
                  <c:v>65</c:v>
                </c:pt>
                <c:pt idx="192">
                  <c:v>81</c:v>
                </c:pt>
                <c:pt idx="193">
                  <c:v>87</c:v>
                </c:pt>
                <c:pt idx="194">
                  <c:v>92</c:v>
                </c:pt>
                <c:pt idx="195">
                  <c:v>74</c:v>
                </c:pt>
                <c:pt idx="196">
                  <c:v>90</c:v>
                </c:pt>
                <c:pt idx="197">
                  <c:v>100</c:v>
                </c:pt>
                <c:pt idx="198">
                  <c:v>100</c:v>
                </c:pt>
                <c:pt idx="199">
                  <c:v>93</c:v>
                </c:pt>
                <c:pt idx="200">
                  <c:v>100</c:v>
                </c:pt>
                <c:pt idx="201">
                  <c:v>87</c:v>
                </c:pt>
                <c:pt idx="202">
                  <c:v>82</c:v>
                </c:pt>
                <c:pt idx="203">
                  <c:v>86</c:v>
                </c:pt>
                <c:pt idx="204">
                  <c:v>77</c:v>
                </c:pt>
                <c:pt idx="205">
                  <c:v>78</c:v>
                </c:pt>
                <c:pt idx="206">
                  <c:v>76</c:v>
                </c:pt>
                <c:pt idx="207">
                  <c:v>49</c:v>
                </c:pt>
                <c:pt idx="208">
                  <c:v>69</c:v>
                </c:pt>
                <c:pt idx="209">
                  <c:v>61</c:v>
                </c:pt>
                <c:pt idx="210">
                  <c:v>61</c:v>
                </c:pt>
                <c:pt idx="211">
                  <c:v>68</c:v>
                </c:pt>
                <c:pt idx="212">
                  <c:v>94</c:v>
                </c:pt>
                <c:pt idx="213">
                  <c:v>96</c:v>
                </c:pt>
                <c:pt idx="214">
                  <c:v>94</c:v>
                </c:pt>
                <c:pt idx="215">
                  <c:v>66</c:v>
                </c:pt>
                <c:pt idx="216">
                  <c:v>18</c:v>
                </c:pt>
                <c:pt idx="217">
                  <c:v>8</c:v>
                </c:pt>
                <c:pt idx="218">
                  <c:v>7</c:v>
                </c:pt>
                <c:pt idx="219">
                  <c:v>12</c:v>
                </c:pt>
                <c:pt idx="220">
                  <c:v>18</c:v>
                </c:pt>
                <c:pt idx="221">
                  <c:v>3</c:v>
                </c:pt>
                <c:pt idx="222">
                  <c:v>10</c:v>
                </c:pt>
                <c:pt idx="223">
                  <c:v>16</c:v>
                </c:pt>
                <c:pt idx="224">
                  <c:v>14</c:v>
                </c:pt>
                <c:pt idx="225">
                  <c:v>10</c:v>
                </c:pt>
                <c:pt idx="226">
                  <c:v>7</c:v>
                </c:pt>
                <c:pt idx="227">
                  <c:v>0</c:v>
                </c:pt>
                <c:pt idx="228">
                  <c:v>5</c:v>
                </c:pt>
                <c:pt idx="229">
                  <c:v>20</c:v>
                </c:pt>
                <c:pt idx="230">
                  <c:v>39</c:v>
                </c:pt>
                <c:pt idx="231">
                  <c:v>53</c:v>
                </c:pt>
                <c:pt idx="232">
                  <c:v>71</c:v>
                </c:pt>
                <c:pt idx="233">
                  <c:v>75</c:v>
                </c:pt>
                <c:pt idx="234">
                  <c:v>87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78</c:v>
                </c:pt>
                <c:pt idx="240">
                  <c:v>51</c:v>
                </c:pt>
                <c:pt idx="241">
                  <c:v>40</c:v>
                </c:pt>
                <c:pt idx="242">
                  <c:v>50</c:v>
                </c:pt>
                <c:pt idx="243">
                  <c:v>76</c:v>
                </c:pt>
                <c:pt idx="244">
                  <c:v>100</c:v>
                </c:pt>
                <c:pt idx="245">
                  <c:v>100</c:v>
                </c:pt>
                <c:pt idx="246">
                  <c:v>89</c:v>
                </c:pt>
                <c:pt idx="247">
                  <c:v>13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3</c:v>
                </c:pt>
                <c:pt idx="254">
                  <c:v>0</c:v>
                </c:pt>
                <c:pt idx="255">
                  <c:v>7</c:v>
                </c:pt>
                <c:pt idx="256">
                  <c:v>5</c:v>
                </c:pt>
                <c:pt idx="257">
                  <c:v>6</c:v>
                </c:pt>
                <c:pt idx="258">
                  <c:v>6</c:v>
                </c:pt>
                <c:pt idx="259">
                  <c:v>0</c:v>
                </c:pt>
                <c:pt idx="260">
                  <c:v>21</c:v>
                </c:pt>
                <c:pt idx="261">
                  <c:v>35</c:v>
                </c:pt>
                <c:pt idx="262">
                  <c:v>42</c:v>
                </c:pt>
                <c:pt idx="263">
                  <c:v>27</c:v>
                </c:pt>
                <c:pt idx="264">
                  <c:v>31</c:v>
                </c:pt>
                <c:pt idx="265">
                  <c:v>26</c:v>
                </c:pt>
                <c:pt idx="266">
                  <c:v>0</c:v>
                </c:pt>
                <c:pt idx="267">
                  <c:v>12</c:v>
                </c:pt>
                <c:pt idx="268">
                  <c:v>1</c:v>
                </c:pt>
                <c:pt idx="269">
                  <c:v>0</c:v>
                </c:pt>
                <c:pt idx="270">
                  <c:v>18</c:v>
                </c:pt>
                <c:pt idx="271">
                  <c:v>0</c:v>
                </c:pt>
                <c:pt idx="272">
                  <c:v>34</c:v>
                </c:pt>
                <c:pt idx="273">
                  <c:v>56</c:v>
                </c:pt>
                <c:pt idx="274">
                  <c:v>48</c:v>
                </c:pt>
                <c:pt idx="275">
                  <c:v>45</c:v>
                </c:pt>
                <c:pt idx="276">
                  <c:v>38</c:v>
                </c:pt>
                <c:pt idx="277">
                  <c:v>0</c:v>
                </c:pt>
                <c:pt idx="278">
                  <c:v>0</c:v>
                </c:pt>
                <c:pt idx="279">
                  <c:v>7</c:v>
                </c:pt>
                <c:pt idx="280">
                  <c:v>24</c:v>
                </c:pt>
                <c:pt idx="281">
                  <c:v>25</c:v>
                </c:pt>
                <c:pt idx="282">
                  <c:v>37</c:v>
                </c:pt>
                <c:pt idx="283">
                  <c:v>49</c:v>
                </c:pt>
                <c:pt idx="284">
                  <c:v>45</c:v>
                </c:pt>
                <c:pt idx="285">
                  <c:v>36</c:v>
                </c:pt>
                <c:pt idx="286">
                  <c:v>26</c:v>
                </c:pt>
                <c:pt idx="287">
                  <c:v>30</c:v>
                </c:pt>
                <c:pt idx="288">
                  <c:v>36</c:v>
                </c:pt>
                <c:pt idx="289">
                  <c:v>28</c:v>
                </c:pt>
                <c:pt idx="290">
                  <c:v>19</c:v>
                </c:pt>
                <c:pt idx="291">
                  <c:v>27</c:v>
                </c:pt>
                <c:pt idx="292">
                  <c:v>36</c:v>
                </c:pt>
                <c:pt idx="293">
                  <c:v>36</c:v>
                </c:pt>
                <c:pt idx="294">
                  <c:v>32</c:v>
                </c:pt>
                <c:pt idx="295">
                  <c:v>36</c:v>
                </c:pt>
                <c:pt idx="296">
                  <c:v>19</c:v>
                </c:pt>
                <c:pt idx="297">
                  <c:v>17</c:v>
                </c:pt>
                <c:pt idx="298">
                  <c:v>16</c:v>
                </c:pt>
                <c:pt idx="299">
                  <c:v>6</c:v>
                </c:pt>
                <c:pt idx="300">
                  <c:v>7</c:v>
                </c:pt>
                <c:pt idx="301">
                  <c:v>15</c:v>
                </c:pt>
                <c:pt idx="302">
                  <c:v>32</c:v>
                </c:pt>
                <c:pt idx="303">
                  <c:v>15</c:v>
                </c:pt>
                <c:pt idx="304">
                  <c:v>0</c:v>
                </c:pt>
                <c:pt idx="305">
                  <c:v>0</c:v>
                </c:pt>
                <c:pt idx="306">
                  <c:v>6</c:v>
                </c:pt>
                <c:pt idx="307">
                  <c:v>12</c:v>
                </c:pt>
                <c:pt idx="308">
                  <c:v>0</c:v>
                </c:pt>
                <c:pt idx="309">
                  <c:v>0</c:v>
                </c:pt>
                <c:pt idx="310">
                  <c:v>21</c:v>
                </c:pt>
                <c:pt idx="311">
                  <c:v>47</c:v>
                </c:pt>
                <c:pt idx="312">
                  <c:v>46</c:v>
                </c:pt>
                <c:pt idx="313">
                  <c:v>60</c:v>
                </c:pt>
                <c:pt idx="314">
                  <c:v>71</c:v>
                </c:pt>
                <c:pt idx="315">
                  <c:v>74</c:v>
                </c:pt>
                <c:pt idx="316">
                  <c:v>65</c:v>
                </c:pt>
                <c:pt idx="317">
                  <c:v>63</c:v>
                </c:pt>
                <c:pt idx="318">
                  <c:v>82</c:v>
                </c:pt>
                <c:pt idx="319">
                  <c:v>64</c:v>
                </c:pt>
                <c:pt idx="320">
                  <c:v>66</c:v>
                </c:pt>
                <c:pt idx="321">
                  <c:v>68</c:v>
                </c:pt>
                <c:pt idx="322">
                  <c:v>60</c:v>
                </c:pt>
                <c:pt idx="323">
                  <c:v>32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29</c:v>
                </c:pt>
                <c:pt idx="330">
                  <c:v>23</c:v>
                </c:pt>
                <c:pt idx="331">
                  <c:v>62</c:v>
                </c:pt>
                <c:pt idx="332">
                  <c:v>59</c:v>
                </c:pt>
                <c:pt idx="333">
                  <c:v>53</c:v>
                </c:pt>
                <c:pt idx="334">
                  <c:v>49</c:v>
                </c:pt>
                <c:pt idx="335">
                  <c:v>60</c:v>
                </c:pt>
                <c:pt idx="336">
                  <c:v>66</c:v>
                </c:pt>
                <c:pt idx="337">
                  <c:v>89</c:v>
                </c:pt>
                <c:pt idx="338">
                  <c:v>91</c:v>
                </c:pt>
                <c:pt idx="339">
                  <c:v>92</c:v>
                </c:pt>
                <c:pt idx="340">
                  <c:v>88</c:v>
                </c:pt>
                <c:pt idx="341">
                  <c:v>100</c:v>
                </c:pt>
                <c:pt idx="342">
                  <c:v>100</c:v>
                </c:pt>
                <c:pt idx="343">
                  <c:v>90</c:v>
                </c:pt>
                <c:pt idx="344">
                  <c:v>98</c:v>
                </c:pt>
                <c:pt idx="345">
                  <c:v>77</c:v>
                </c:pt>
                <c:pt idx="346">
                  <c:v>16</c:v>
                </c:pt>
                <c:pt idx="347">
                  <c:v>3</c:v>
                </c:pt>
                <c:pt idx="348">
                  <c:v>7</c:v>
                </c:pt>
                <c:pt idx="349">
                  <c:v>72</c:v>
                </c:pt>
                <c:pt idx="350">
                  <c:v>71</c:v>
                </c:pt>
                <c:pt idx="351">
                  <c:v>82</c:v>
                </c:pt>
                <c:pt idx="352">
                  <c:v>61</c:v>
                </c:pt>
                <c:pt idx="353">
                  <c:v>38</c:v>
                </c:pt>
                <c:pt idx="354">
                  <c:v>29</c:v>
                </c:pt>
                <c:pt idx="355">
                  <c:v>32</c:v>
                </c:pt>
                <c:pt idx="356">
                  <c:v>65</c:v>
                </c:pt>
                <c:pt idx="357">
                  <c:v>85</c:v>
                </c:pt>
                <c:pt idx="358">
                  <c:v>68</c:v>
                </c:pt>
                <c:pt idx="359">
                  <c:v>41</c:v>
                </c:pt>
                <c:pt idx="360">
                  <c:v>42</c:v>
                </c:pt>
                <c:pt idx="361">
                  <c:v>30</c:v>
                </c:pt>
                <c:pt idx="362">
                  <c:v>17</c:v>
                </c:pt>
                <c:pt idx="363">
                  <c:v>14</c:v>
                </c:pt>
                <c:pt idx="364">
                  <c:v>0</c:v>
                </c:pt>
                <c:pt idx="365">
                  <c:v>7</c:v>
                </c:pt>
                <c:pt idx="366">
                  <c:v>22</c:v>
                </c:pt>
                <c:pt idx="367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71-4DA3-B1F7-E93C2D8A50E6}"/>
            </c:ext>
          </c:extLst>
        </c:ser>
        <c:ser>
          <c:idx val="0"/>
          <c:order val="2"/>
          <c:tx>
            <c:v>[Swap]-WillCo6M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Disaggregated!$CJ$5:$CJ$819</c:f>
              <c:numCache>
                <c:formatCode>General</c:formatCode>
                <c:ptCount val="368"/>
                <c:pt idx="0">
                  <c:v>84</c:v>
                </c:pt>
                <c:pt idx="1">
                  <c:v>83</c:v>
                </c:pt>
                <c:pt idx="2">
                  <c:v>56</c:v>
                </c:pt>
                <c:pt idx="3">
                  <c:v>58</c:v>
                </c:pt>
                <c:pt idx="4">
                  <c:v>72</c:v>
                </c:pt>
                <c:pt idx="5">
                  <c:v>79</c:v>
                </c:pt>
                <c:pt idx="6">
                  <c:v>62</c:v>
                </c:pt>
                <c:pt idx="7">
                  <c:v>29</c:v>
                </c:pt>
                <c:pt idx="8">
                  <c:v>27</c:v>
                </c:pt>
                <c:pt idx="9">
                  <c:v>0</c:v>
                </c:pt>
                <c:pt idx="10">
                  <c:v>30</c:v>
                </c:pt>
                <c:pt idx="11">
                  <c:v>41</c:v>
                </c:pt>
                <c:pt idx="12">
                  <c:v>32</c:v>
                </c:pt>
                <c:pt idx="13">
                  <c:v>51</c:v>
                </c:pt>
                <c:pt idx="14">
                  <c:v>94</c:v>
                </c:pt>
                <c:pt idx="15">
                  <c:v>99</c:v>
                </c:pt>
                <c:pt idx="16">
                  <c:v>96</c:v>
                </c:pt>
                <c:pt idx="17">
                  <c:v>100</c:v>
                </c:pt>
                <c:pt idx="18">
                  <c:v>71</c:v>
                </c:pt>
                <c:pt idx="19">
                  <c:v>54</c:v>
                </c:pt>
                <c:pt idx="20">
                  <c:v>77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50</c:v>
                </c:pt>
                <c:pt idx="25">
                  <c:v>79</c:v>
                </c:pt>
                <c:pt idx="26">
                  <c:v>66</c:v>
                </c:pt>
                <c:pt idx="27">
                  <c:v>35</c:v>
                </c:pt>
                <c:pt idx="28">
                  <c:v>34</c:v>
                </c:pt>
                <c:pt idx="29">
                  <c:v>42</c:v>
                </c:pt>
                <c:pt idx="30">
                  <c:v>47</c:v>
                </c:pt>
                <c:pt idx="31">
                  <c:v>7</c:v>
                </c:pt>
                <c:pt idx="32">
                  <c:v>14</c:v>
                </c:pt>
                <c:pt idx="33">
                  <c:v>15</c:v>
                </c:pt>
                <c:pt idx="34">
                  <c:v>11</c:v>
                </c:pt>
                <c:pt idx="35">
                  <c:v>3</c:v>
                </c:pt>
                <c:pt idx="36">
                  <c:v>11</c:v>
                </c:pt>
                <c:pt idx="37">
                  <c:v>24</c:v>
                </c:pt>
                <c:pt idx="38">
                  <c:v>41</c:v>
                </c:pt>
                <c:pt idx="39">
                  <c:v>49</c:v>
                </c:pt>
                <c:pt idx="40">
                  <c:v>67</c:v>
                </c:pt>
                <c:pt idx="41">
                  <c:v>80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99</c:v>
                </c:pt>
                <c:pt idx="46">
                  <c:v>73</c:v>
                </c:pt>
                <c:pt idx="47">
                  <c:v>30</c:v>
                </c:pt>
                <c:pt idx="48">
                  <c:v>31</c:v>
                </c:pt>
                <c:pt idx="49">
                  <c:v>27</c:v>
                </c:pt>
                <c:pt idx="50">
                  <c:v>14</c:v>
                </c:pt>
                <c:pt idx="51">
                  <c:v>0</c:v>
                </c:pt>
                <c:pt idx="52">
                  <c:v>4</c:v>
                </c:pt>
                <c:pt idx="53">
                  <c:v>12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</c:v>
                </c:pt>
                <c:pt idx="59">
                  <c:v>34</c:v>
                </c:pt>
                <c:pt idx="60">
                  <c:v>24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6</c:v>
                </c:pt>
                <c:pt idx="65">
                  <c:v>8</c:v>
                </c:pt>
                <c:pt idx="66">
                  <c:v>13</c:v>
                </c:pt>
                <c:pt idx="67">
                  <c:v>11</c:v>
                </c:pt>
                <c:pt idx="68">
                  <c:v>35</c:v>
                </c:pt>
                <c:pt idx="69">
                  <c:v>34</c:v>
                </c:pt>
                <c:pt idx="70">
                  <c:v>27</c:v>
                </c:pt>
                <c:pt idx="71">
                  <c:v>50</c:v>
                </c:pt>
                <c:pt idx="72">
                  <c:v>41</c:v>
                </c:pt>
                <c:pt idx="73">
                  <c:v>54</c:v>
                </c:pt>
                <c:pt idx="74">
                  <c:v>78</c:v>
                </c:pt>
                <c:pt idx="75">
                  <c:v>71</c:v>
                </c:pt>
                <c:pt idx="76">
                  <c:v>70</c:v>
                </c:pt>
                <c:pt idx="77">
                  <c:v>68</c:v>
                </c:pt>
                <c:pt idx="78">
                  <c:v>55</c:v>
                </c:pt>
                <c:pt idx="79">
                  <c:v>59</c:v>
                </c:pt>
                <c:pt idx="80">
                  <c:v>61</c:v>
                </c:pt>
                <c:pt idx="81">
                  <c:v>69</c:v>
                </c:pt>
                <c:pt idx="82">
                  <c:v>84</c:v>
                </c:pt>
                <c:pt idx="83">
                  <c:v>82</c:v>
                </c:pt>
                <c:pt idx="84">
                  <c:v>72</c:v>
                </c:pt>
                <c:pt idx="85">
                  <c:v>68</c:v>
                </c:pt>
                <c:pt idx="86">
                  <c:v>70</c:v>
                </c:pt>
                <c:pt idx="87">
                  <c:v>81</c:v>
                </c:pt>
                <c:pt idx="88">
                  <c:v>87</c:v>
                </c:pt>
                <c:pt idx="89">
                  <c:v>100</c:v>
                </c:pt>
                <c:pt idx="90">
                  <c:v>93</c:v>
                </c:pt>
                <c:pt idx="91">
                  <c:v>96</c:v>
                </c:pt>
                <c:pt idx="92">
                  <c:v>92</c:v>
                </c:pt>
                <c:pt idx="93">
                  <c:v>94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13</c:v>
                </c:pt>
                <c:pt idx="100">
                  <c:v>1</c:v>
                </c:pt>
                <c:pt idx="101">
                  <c:v>13</c:v>
                </c:pt>
                <c:pt idx="102">
                  <c:v>17</c:v>
                </c:pt>
                <c:pt idx="103">
                  <c:v>32</c:v>
                </c:pt>
                <c:pt idx="104">
                  <c:v>16</c:v>
                </c:pt>
                <c:pt idx="105">
                  <c:v>20</c:v>
                </c:pt>
                <c:pt idx="106">
                  <c:v>19</c:v>
                </c:pt>
                <c:pt idx="107">
                  <c:v>0</c:v>
                </c:pt>
                <c:pt idx="108">
                  <c:v>0</c:v>
                </c:pt>
                <c:pt idx="109">
                  <c:v>18</c:v>
                </c:pt>
                <c:pt idx="110">
                  <c:v>36</c:v>
                </c:pt>
                <c:pt idx="111">
                  <c:v>3</c:v>
                </c:pt>
                <c:pt idx="112">
                  <c:v>0</c:v>
                </c:pt>
                <c:pt idx="113">
                  <c:v>2</c:v>
                </c:pt>
                <c:pt idx="114">
                  <c:v>19</c:v>
                </c:pt>
                <c:pt idx="115">
                  <c:v>0</c:v>
                </c:pt>
                <c:pt idx="116">
                  <c:v>10</c:v>
                </c:pt>
                <c:pt idx="117">
                  <c:v>22</c:v>
                </c:pt>
                <c:pt idx="118">
                  <c:v>24</c:v>
                </c:pt>
                <c:pt idx="119">
                  <c:v>15</c:v>
                </c:pt>
                <c:pt idx="120">
                  <c:v>21</c:v>
                </c:pt>
                <c:pt idx="121">
                  <c:v>14</c:v>
                </c:pt>
                <c:pt idx="122">
                  <c:v>11</c:v>
                </c:pt>
                <c:pt idx="123">
                  <c:v>5</c:v>
                </c:pt>
                <c:pt idx="124">
                  <c:v>2</c:v>
                </c:pt>
                <c:pt idx="125">
                  <c:v>2</c:v>
                </c:pt>
                <c:pt idx="126">
                  <c:v>26</c:v>
                </c:pt>
                <c:pt idx="127">
                  <c:v>33</c:v>
                </c:pt>
                <c:pt idx="128">
                  <c:v>27</c:v>
                </c:pt>
                <c:pt idx="129">
                  <c:v>18</c:v>
                </c:pt>
                <c:pt idx="130">
                  <c:v>23</c:v>
                </c:pt>
                <c:pt idx="131">
                  <c:v>36</c:v>
                </c:pt>
                <c:pt idx="132">
                  <c:v>44</c:v>
                </c:pt>
                <c:pt idx="133">
                  <c:v>41</c:v>
                </c:pt>
                <c:pt idx="134">
                  <c:v>39</c:v>
                </c:pt>
                <c:pt idx="135">
                  <c:v>56</c:v>
                </c:pt>
                <c:pt idx="136">
                  <c:v>71</c:v>
                </c:pt>
                <c:pt idx="137">
                  <c:v>87</c:v>
                </c:pt>
                <c:pt idx="138">
                  <c:v>100</c:v>
                </c:pt>
                <c:pt idx="139">
                  <c:v>100</c:v>
                </c:pt>
                <c:pt idx="140">
                  <c:v>90</c:v>
                </c:pt>
                <c:pt idx="141">
                  <c:v>70</c:v>
                </c:pt>
                <c:pt idx="142">
                  <c:v>72</c:v>
                </c:pt>
                <c:pt idx="143">
                  <c:v>76</c:v>
                </c:pt>
                <c:pt idx="144">
                  <c:v>69</c:v>
                </c:pt>
                <c:pt idx="145">
                  <c:v>48</c:v>
                </c:pt>
                <c:pt idx="146">
                  <c:v>47</c:v>
                </c:pt>
                <c:pt idx="147">
                  <c:v>31</c:v>
                </c:pt>
                <c:pt idx="148">
                  <c:v>35</c:v>
                </c:pt>
                <c:pt idx="149">
                  <c:v>35</c:v>
                </c:pt>
                <c:pt idx="150">
                  <c:v>33</c:v>
                </c:pt>
                <c:pt idx="151">
                  <c:v>0</c:v>
                </c:pt>
                <c:pt idx="152">
                  <c:v>4</c:v>
                </c:pt>
                <c:pt idx="153">
                  <c:v>5</c:v>
                </c:pt>
                <c:pt idx="154">
                  <c:v>0</c:v>
                </c:pt>
                <c:pt idx="155">
                  <c:v>0</c:v>
                </c:pt>
                <c:pt idx="156">
                  <c:v>6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7</c:v>
                </c:pt>
                <c:pt idx="162">
                  <c:v>35</c:v>
                </c:pt>
                <c:pt idx="163">
                  <c:v>63</c:v>
                </c:pt>
                <c:pt idx="164">
                  <c:v>72</c:v>
                </c:pt>
                <c:pt idx="165">
                  <c:v>67</c:v>
                </c:pt>
                <c:pt idx="166">
                  <c:v>83</c:v>
                </c:pt>
                <c:pt idx="167">
                  <c:v>74</c:v>
                </c:pt>
                <c:pt idx="168">
                  <c:v>89</c:v>
                </c:pt>
                <c:pt idx="169">
                  <c:v>83</c:v>
                </c:pt>
                <c:pt idx="170">
                  <c:v>92</c:v>
                </c:pt>
                <c:pt idx="171">
                  <c:v>100</c:v>
                </c:pt>
                <c:pt idx="172">
                  <c:v>88</c:v>
                </c:pt>
                <c:pt idx="173">
                  <c:v>90</c:v>
                </c:pt>
                <c:pt idx="174">
                  <c:v>86</c:v>
                </c:pt>
                <c:pt idx="175">
                  <c:v>93</c:v>
                </c:pt>
                <c:pt idx="176">
                  <c:v>100</c:v>
                </c:pt>
                <c:pt idx="177">
                  <c:v>89</c:v>
                </c:pt>
                <c:pt idx="178">
                  <c:v>72</c:v>
                </c:pt>
                <c:pt idx="179">
                  <c:v>70</c:v>
                </c:pt>
                <c:pt idx="180">
                  <c:v>58</c:v>
                </c:pt>
                <c:pt idx="181">
                  <c:v>57</c:v>
                </c:pt>
                <c:pt idx="182">
                  <c:v>64</c:v>
                </c:pt>
                <c:pt idx="183">
                  <c:v>59</c:v>
                </c:pt>
                <c:pt idx="184">
                  <c:v>31</c:v>
                </c:pt>
                <c:pt idx="185">
                  <c:v>31</c:v>
                </c:pt>
                <c:pt idx="186">
                  <c:v>16</c:v>
                </c:pt>
                <c:pt idx="187">
                  <c:v>4</c:v>
                </c:pt>
                <c:pt idx="188">
                  <c:v>0</c:v>
                </c:pt>
                <c:pt idx="189">
                  <c:v>35</c:v>
                </c:pt>
                <c:pt idx="190">
                  <c:v>37</c:v>
                </c:pt>
                <c:pt idx="191">
                  <c:v>55</c:v>
                </c:pt>
                <c:pt idx="192">
                  <c:v>72</c:v>
                </c:pt>
                <c:pt idx="193">
                  <c:v>70</c:v>
                </c:pt>
                <c:pt idx="194">
                  <c:v>77</c:v>
                </c:pt>
                <c:pt idx="195">
                  <c:v>50</c:v>
                </c:pt>
                <c:pt idx="196">
                  <c:v>70</c:v>
                </c:pt>
                <c:pt idx="197">
                  <c:v>88</c:v>
                </c:pt>
                <c:pt idx="198">
                  <c:v>99</c:v>
                </c:pt>
                <c:pt idx="199">
                  <c:v>96</c:v>
                </c:pt>
                <c:pt idx="200">
                  <c:v>98</c:v>
                </c:pt>
                <c:pt idx="201">
                  <c:v>88</c:v>
                </c:pt>
                <c:pt idx="202">
                  <c:v>86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79</c:v>
                </c:pt>
                <c:pt idx="207">
                  <c:v>58</c:v>
                </c:pt>
                <c:pt idx="208">
                  <c:v>61</c:v>
                </c:pt>
                <c:pt idx="209">
                  <c:v>44</c:v>
                </c:pt>
                <c:pt idx="210">
                  <c:v>44</c:v>
                </c:pt>
                <c:pt idx="211">
                  <c:v>69</c:v>
                </c:pt>
                <c:pt idx="212">
                  <c:v>93</c:v>
                </c:pt>
                <c:pt idx="213">
                  <c:v>100</c:v>
                </c:pt>
                <c:pt idx="214">
                  <c:v>100</c:v>
                </c:pt>
                <c:pt idx="215">
                  <c:v>56</c:v>
                </c:pt>
                <c:pt idx="216">
                  <c:v>12</c:v>
                </c:pt>
                <c:pt idx="217">
                  <c:v>10</c:v>
                </c:pt>
                <c:pt idx="218">
                  <c:v>7</c:v>
                </c:pt>
                <c:pt idx="219">
                  <c:v>0</c:v>
                </c:pt>
                <c:pt idx="220">
                  <c:v>32</c:v>
                </c:pt>
                <c:pt idx="221">
                  <c:v>42</c:v>
                </c:pt>
                <c:pt idx="222">
                  <c:v>46</c:v>
                </c:pt>
                <c:pt idx="223">
                  <c:v>49</c:v>
                </c:pt>
                <c:pt idx="224">
                  <c:v>52</c:v>
                </c:pt>
                <c:pt idx="225">
                  <c:v>52</c:v>
                </c:pt>
                <c:pt idx="226">
                  <c:v>47</c:v>
                </c:pt>
                <c:pt idx="227">
                  <c:v>41</c:v>
                </c:pt>
                <c:pt idx="228">
                  <c:v>53</c:v>
                </c:pt>
                <c:pt idx="229">
                  <c:v>63</c:v>
                </c:pt>
                <c:pt idx="230">
                  <c:v>72</c:v>
                </c:pt>
                <c:pt idx="231">
                  <c:v>78</c:v>
                </c:pt>
                <c:pt idx="232">
                  <c:v>84</c:v>
                </c:pt>
                <c:pt idx="233">
                  <c:v>81</c:v>
                </c:pt>
                <c:pt idx="234">
                  <c:v>93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88</c:v>
                </c:pt>
                <c:pt idx="241">
                  <c:v>83</c:v>
                </c:pt>
                <c:pt idx="242">
                  <c:v>85</c:v>
                </c:pt>
                <c:pt idx="243">
                  <c:v>91</c:v>
                </c:pt>
                <c:pt idx="244">
                  <c:v>100</c:v>
                </c:pt>
                <c:pt idx="245">
                  <c:v>100</c:v>
                </c:pt>
                <c:pt idx="246">
                  <c:v>82</c:v>
                </c:pt>
                <c:pt idx="247">
                  <c:v>31</c:v>
                </c:pt>
                <c:pt idx="248">
                  <c:v>17</c:v>
                </c:pt>
                <c:pt idx="249">
                  <c:v>22</c:v>
                </c:pt>
                <c:pt idx="250">
                  <c:v>23</c:v>
                </c:pt>
                <c:pt idx="251">
                  <c:v>45</c:v>
                </c:pt>
                <c:pt idx="252">
                  <c:v>54</c:v>
                </c:pt>
                <c:pt idx="253">
                  <c:v>9</c:v>
                </c:pt>
                <c:pt idx="254">
                  <c:v>0</c:v>
                </c:pt>
                <c:pt idx="255">
                  <c:v>3</c:v>
                </c:pt>
                <c:pt idx="256">
                  <c:v>33</c:v>
                </c:pt>
                <c:pt idx="257">
                  <c:v>35</c:v>
                </c:pt>
                <c:pt idx="258">
                  <c:v>73</c:v>
                </c:pt>
                <c:pt idx="259">
                  <c:v>90</c:v>
                </c:pt>
                <c:pt idx="260">
                  <c:v>92</c:v>
                </c:pt>
                <c:pt idx="261">
                  <c:v>79</c:v>
                </c:pt>
                <c:pt idx="262">
                  <c:v>71</c:v>
                </c:pt>
                <c:pt idx="263">
                  <c:v>96</c:v>
                </c:pt>
                <c:pt idx="264">
                  <c:v>100</c:v>
                </c:pt>
                <c:pt idx="265">
                  <c:v>97</c:v>
                </c:pt>
                <c:pt idx="266">
                  <c:v>77</c:v>
                </c:pt>
                <c:pt idx="267">
                  <c:v>83</c:v>
                </c:pt>
                <c:pt idx="268">
                  <c:v>82</c:v>
                </c:pt>
                <c:pt idx="269">
                  <c:v>82</c:v>
                </c:pt>
                <c:pt idx="270">
                  <c:v>64</c:v>
                </c:pt>
                <c:pt idx="271">
                  <c:v>69</c:v>
                </c:pt>
                <c:pt idx="272">
                  <c:v>87</c:v>
                </c:pt>
                <c:pt idx="273">
                  <c:v>100</c:v>
                </c:pt>
                <c:pt idx="274">
                  <c:v>100</c:v>
                </c:pt>
                <c:pt idx="275">
                  <c:v>87</c:v>
                </c:pt>
                <c:pt idx="276">
                  <c:v>37</c:v>
                </c:pt>
                <c:pt idx="277">
                  <c:v>36</c:v>
                </c:pt>
                <c:pt idx="278">
                  <c:v>30</c:v>
                </c:pt>
                <c:pt idx="279">
                  <c:v>32</c:v>
                </c:pt>
                <c:pt idx="280">
                  <c:v>23</c:v>
                </c:pt>
                <c:pt idx="281">
                  <c:v>22</c:v>
                </c:pt>
                <c:pt idx="282">
                  <c:v>22</c:v>
                </c:pt>
                <c:pt idx="283">
                  <c:v>17</c:v>
                </c:pt>
                <c:pt idx="284">
                  <c:v>11</c:v>
                </c:pt>
                <c:pt idx="285">
                  <c:v>4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2</c:v>
                </c:pt>
                <c:pt idx="293">
                  <c:v>11</c:v>
                </c:pt>
                <c:pt idx="294">
                  <c:v>5</c:v>
                </c:pt>
                <c:pt idx="295">
                  <c:v>4</c:v>
                </c:pt>
                <c:pt idx="296">
                  <c:v>3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6</c:v>
                </c:pt>
                <c:pt idx="301">
                  <c:v>22</c:v>
                </c:pt>
                <c:pt idx="302">
                  <c:v>29</c:v>
                </c:pt>
                <c:pt idx="303">
                  <c:v>13</c:v>
                </c:pt>
                <c:pt idx="304">
                  <c:v>0</c:v>
                </c:pt>
                <c:pt idx="305">
                  <c:v>4</c:v>
                </c:pt>
                <c:pt idx="306">
                  <c:v>7</c:v>
                </c:pt>
                <c:pt idx="307">
                  <c:v>14</c:v>
                </c:pt>
                <c:pt idx="308">
                  <c:v>0</c:v>
                </c:pt>
                <c:pt idx="309">
                  <c:v>0</c:v>
                </c:pt>
                <c:pt idx="310">
                  <c:v>8</c:v>
                </c:pt>
                <c:pt idx="311">
                  <c:v>34</c:v>
                </c:pt>
                <c:pt idx="312">
                  <c:v>26</c:v>
                </c:pt>
                <c:pt idx="313">
                  <c:v>45</c:v>
                </c:pt>
                <c:pt idx="314">
                  <c:v>60</c:v>
                </c:pt>
                <c:pt idx="315">
                  <c:v>63</c:v>
                </c:pt>
                <c:pt idx="316">
                  <c:v>63</c:v>
                </c:pt>
                <c:pt idx="317">
                  <c:v>59</c:v>
                </c:pt>
                <c:pt idx="318">
                  <c:v>73</c:v>
                </c:pt>
                <c:pt idx="319">
                  <c:v>64</c:v>
                </c:pt>
                <c:pt idx="320">
                  <c:v>67</c:v>
                </c:pt>
                <c:pt idx="321">
                  <c:v>70</c:v>
                </c:pt>
                <c:pt idx="322">
                  <c:v>66</c:v>
                </c:pt>
                <c:pt idx="323">
                  <c:v>44</c:v>
                </c:pt>
                <c:pt idx="324">
                  <c:v>15</c:v>
                </c:pt>
                <c:pt idx="325">
                  <c:v>12</c:v>
                </c:pt>
                <c:pt idx="326">
                  <c:v>18</c:v>
                </c:pt>
                <c:pt idx="327">
                  <c:v>35</c:v>
                </c:pt>
                <c:pt idx="328">
                  <c:v>53</c:v>
                </c:pt>
                <c:pt idx="329">
                  <c:v>84</c:v>
                </c:pt>
                <c:pt idx="330">
                  <c:v>78</c:v>
                </c:pt>
                <c:pt idx="331">
                  <c:v>87</c:v>
                </c:pt>
                <c:pt idx="332">
                  <c:v>74</c:v>
                </c:pt>
                <c:pt idx="333">
                  <c:v>88</c:v>
                </c:pt>
                <c:pt idx="334">
                  <c:v>80</c:v>
                </c:pt>
                <c:pt idx="335">
                  <c:v>78</c:v>
                </c:pt>
                <c:pt idx="336">
                  <c:v>82</c:v>
                </c:pt>
                <c:pt idx="337">
                  <c:v>92</c:v>
                </c:pt>
                <c:pt idx="338">
                  <c:v>96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92</c:v>
                </c:pt>
                <c:pt idx="345">
                  <c:v>74</c:v>
                </c:pt>
                <c:pt idx="346">
                  <c:v>15</c:v>
                </c:pt>
                <c:pt idx="347">
                  <c:v>5</c:v>
                </c:pt>
                <c:pt idx="348">
                  <c:v>0</c:v>
                </c:pt>
                <c:pt idx="349">
                  <c:v>42</c:v>
                </c:pt>
                <c:pt idx="350">
                  <c:v>41</c:v>
                </c:pt>
                <c:pt idx="351">
                  <c:v>40</c:v>
                </c:pt>
                <c:pt idx="352">
                  <c:v>45</c:v>
                </c:pt>
                <c:pt idx="353">
                  <c:v>25</c:v>
                </c:pt>
                <c:pt idx="354">
                  <c:v>13</c:v>
                </c:pt>
                <c:pt idx="355">
                  <c:v>13</c:v>
                </c:pt>
                <c:pt idx="356">
                  <c:v>21</c:v>
                </c:pt>
                <c:pt idx="357">
                  <c:v>37</c:v>
                </c:pt>
                <c:pt idx="358">
                  <c:v>33</c:v>
                </c:pt>
                <c:pt idx="359">
                  <c:v>24</c:v>
                </c:pt>
                <c:pt idx="360">
                  <c:v>15</c:v>
                </c:pt>
                <c:pt idx="361">
                  <c:v>19</c:v>
                </c:pt>
                <c:pt idx="362">
                  <c:v>10</c:v>
                </c:pt>
                <c:pt idx="363">
                  <c:v>6</c:v>
                </c:pt>
                <c:pt idx="364">
                  <c:v>0</c:v>
                </c:pt>
                <c:pt idx="365">
                  <c:v>23</c:v>
                </c:pt>
                <c:pt idx="366">
                  <c:v>39</c:v>
                </c:pt>
                <c:pt idx="367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71-4DA3-B1F7-E93C2D8A5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v>[Commercial]-WillCo6M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Disaggregated!$A$5:$A$819</c15:sqref>
                        </c15:formulaRef>
                      </c:ext>
                    </c:extLst>
                    <c:numCache>
                      <c:formatCode>yyyy/mm/dd;@</c:formatCode>
                      <c:ptCount val="368"/>
                      <c:pt idx="0">
                        <c:v>44579</c:v>
                      </c:pt>
                      <c:pt idx="1">
                        <c:v>44572</c:v>
                      </c:pt>
                      <c:pt idx="2">
                        <c:v>44565</c:v>
                      </c:pt>
                      <c:pt idx="3">
                        <c:v>44558</c:v>
                      </c:pt>
                      <c:pt idx="4">
                        <c:v>44551</c:v>
                      </c:pt>
                      <c:pt idx="5">
                        <c:v>44544</c:v>
                      </c:pt>
                      <c:pt idx="6">
                        <c:v>44537</c:v>
                      </c:pt>
                      <c:pt idx="7">
                        <c:v>44530</c:v>
                      </c:pt>
                      <c:pt idx="8">
                        <c:v>44523</c:v>
                      </c:pt>
                      <c:pt idx="9">
                        <c:v>44516</c:v>
                      </c:pt>
                      <c:pt idx="10">
                        <c:v>44509</c:v>
                      </c:pt>
                      <c:pt idx="11">
                        <c:v>44502</c:v>
                      </c:pt>
                      <c:pt idx="12">
                        <c:v>44495</c:v>
                      </c:pt>
                      <c:pt idx="13">
                        <c:v>44488</c:v>
                      </c:pt>
                      <c:pt idx="14">
                        <c:v>44481</c:v>
                      </c:pt>
                      <c:pt idx="15">
                        <c:v>44474</c:v>
                      </c:pt>
                      <c:pt idx="16">
                        <c:v>44467</c:v>
                      </c:pt>
                      <c:pt idx="17">
                        <c:v>44460</c:v>
                      </c:pt>
                      <c:pt idx="18">
                        <c:v>44453</c:v>
                      </c:pt>
                      <c:pt idx="19">
                        <c:v>44446</c:v>
                      </c:pt>
                      <c:pt idx="20">
                        <c:v>44439</c:v>
                      </c:pt>
                      <c:pt idx="21">
                        <c:v>44432</c:v>
                      </c:pt>
                      <c:pt idx="22">
                        <c:v>44425</c:v>
                      </c:pt>
                      <c:pt idx="23">
                        <c:v>44418</c:v>
                      </c:pt>
                      <c:pt idx="24">
                        <c:v>44411</c:v>
                      </c:pt>
                      <c:pt idx="25">
                        <c:v>44404</c:v>
                      </c:pt>
                      <c:pt idx="26">
                        <c:v>44397</c:v>
                      </c:pt>
                      <c:pt idx="27">
                        <c:v>44390</c:v>
                      </c:pt>
                      <c:pt idx="28">
                        <c:v>44383</c:v>
                      </c:pt>
                      <c:pt idx="29">
                        <c:v>44376</c:v>
                      </c:pt>
                      <c:pt idx="30">
                        <c:v>44369</c:v>
                      </c:pt>
                      <c:pt idx="31">
                        <c:v>44362</c:v>
                      </c:pt>
                      <c:pt idx="32">
                        <c:v>44355</c:v>
                      </c:pt>
                      <c:pt idx="33">
                        <c:v>44348</c:v>
                      </c:pt>
                      <c:pt idx="34">
                        <c:v>44341</c:v>
                      </c:pt>
                      <c:pt idx="35">
                        <c:v>44334</c:v>
                      </c:pt>
                      <c:pt idx="36">
                        <c:v>44327</c:v>
                      </c:pt>
                      <c:pt idx="37">
                        <c:v>44320</c:v>
                      </c:pt>
                      <c:pt idx="38">
                        <c:v>44313</c:v>
                      </c:pt>
                      <c:pt idx="39">
                        <c:v>44306</c:v>
                      </c:pt>
                      <c:pt idx="40">
                        <c:v>44299</c:v>
                      </c:pt>
                      <c:pt idx="41">
                        <c:v>44292</c:v>
                      </c:pt>
                      <c:pt idx="42">
                        <c:v>44285</c:v>
                      </c:pt>
                      <c:pt idx="43">
                        <c:v>44278</c:v>
                      </c:pt>
                      <c:pt idx="44">
                        <c:v>44271</c:v>
                      </c:pt>
                      <c:pt idx="45">
                        <c:v>44264</c:v>
                      </c:pt>
                      <c:pt idx="46">
                        <c:v>44257</c:v>
                      </c:pt>
                      <c:pt idx="47">
                        <c:v>44250</c:v>
                      </c:pt>
                      <c:pt idx="48">
                        <c:v>44243</c:v>
                      </c:pt>
                      <c:pt idx="49">
                        <c:v>44236</c:v>
                      </c:pt>
                      <c:pt idx="50">
                        <c:v>44229</c:v>
                      </c:pt>
                      <c:pt idx="51">
                        <c:v>44222</c:v>
                      </c:pt>
                      <c:pt idx="52">
                        <c:v>44215</c:v>
                      </c:pt>
                      <c:pt idx="53">
                        <c:v>44208</c:v>
                      </c:pt>
                      <c:pt idx="54">
                        <c:v>44201</c:v>
                      </c:pt>
                      <c:pt idx="55">
                        <c:v>44194</c:v>
                      </c:pt>
                      <c:pt idx="56">
                        <c:v>44186</c:v>
                      </c:pt>
                      <c:pt idx="57">
                        <c:v>44180</c:v>
                      </c:pt>
                      <c:pt idx="58">
                        <c:v>44173</c:v>
                      </c:pt>
                      <c:pt idx="59">
                        <c:v>44166</c:v>
                      </c:pt>
                      <c:pt idx="60">
                        <c:v>44159</c:v>
                      </c:pt>
                      <c:pt idx="61">
                        <c:v>44152</c:v>
                      </c:pt>
                      <c:pt idx="62">
                        <c:v>44145</c:v>
                      </c:pt>
                      <c:pt idx="63">
                        <c:v>44138</c:v>
                      </c:pt>
                      <c:pt idx="64">
                        <c:v>44131</c:v>
                      </c:pt>
                      <c:pt idx="65">
                        <c:v>44124</c:v>
                      </c:pt>
                      <c:pt idx="66">
                        <c:v>44117</c:v>
                      </c:pt>
                      <c:pt idx="67">
                        <c:v>44110</c:v>
                      </c:pt>
                      <c:pt idx="68">
                        <c:v>44103</c:v>
                      </c:pt>
                      <c:pt idx="69">
                        <c:v>44096</c:v>
                      </c:pt>
                      <c:pt idx="70">
                        <c:v>44089</c:v>
                      </c:pt>
                      <c:pt idx="71">
                        <c:v>44082</c:v>
                      </c:pt>
                      <c:pt idx="72">
                        <c:v>44075</c:v>
                      </c:pt>
                      <c:pt idx="73">
                        <c:v>44068</c:v>
                      </c:pt>
                      <c:pt idx="74">
                        <c:v>44061</c:v>
                      </c:pt>
                      <c:pt idx="75">
                        <c:v>44054</c:v>
                      </c:pt>
                      <c:pt idx="76">
                        <c:v>44047</c:v>
                      </c:pt>
                      <c:pt idx="77">
                        <c:v>44040</c:v>
                      </c:pt>
                      <c:pt idx="78">
                        <c:v>44033</c:v>
                      </c:pt>
                      <c:pt idx="79">
                        <c:v>44026</c:v>
                      </c:pt>
                      <c:pt idx="80">
                        <c:v>44019</c:v>
                      </c:pt>
                      <c:pt idx="81">
                        <c:v>44012</c:v>
                      </c:pt>
                      <c:pt idx="82">
                        <c:v>44005</c:v>
                      </c:pt>
                      <c:pt idx="83">
                        <c:v>43998</c:v>
                      </c:pt>
                      <c:pt idx="84">
                        <c:v>43991</c:v>
                      </c:pt>
                      <c:pt idx="85">
                        <c:v>43984</c:v>
                      </c:pt>
                      <c:pt idx="86">
                        <c:v>43977</c:v>
                      </c:pt>
                      <c:pt idx="87">
                        <c:v>43970</c:v>
                      </c:pt>
                      <c:pt idx="88">
                        <c:v>43963</c:v>
                      </c:pt>
                      <c:pt idx="89">
                        <c:v>43956</c:v>
                      </c:pt>
                      <c:pt idx="90">
                        <c:v>43949</c:v>
                      </c:pt>
                      <c:pt idx="91">
                        <c:v>43942</c:v>
                      </c:pt>
                      <c:pt idx="92">
                        <c:v>43935</c:v>
                      </c:pt>
                      <c:pt idx="93">
                        <c:v>43928</c:v>
                      </c:pt>
                      <c:pt idx="94">
                        <c:v>43921</c:v>
                      </c:pt>
                      <c:pt idx="95">
                        <c:v>43914</c:v>
                      </c:pt>
                      <c:pt idx="96">
                        <c:v>43907</c:v>
                      </c:pt>
                      <c:pt idx="97">
                        <c:v>43900</c:v>
                      </c:pt>
                      <c:pt idx="98">
                        <c:v>43893</c:v>
                      </c:pt>
                      <c:pt idx="99">
                        <c:v>43886</c:v>
                      </c:pt>
                      <c:pt idx="100">
                        <c:v>43879</c:v>
                      </c:pt>
                      <c:pt idx="101">
                        <c:v>43872</c:v>
                      </c:pt>
                      <c:pt idx="102">
                        <c:v>43865</c:v>
                      </c:pt>
                      <c:pt idx="103">
                        <c:v>43858</c:v>
                      </c:pt>
                      <c:pt idx="104">
                        <c:v>43851</c:v>
                      </c:pt>
                      <c:pt idx="105">
                        <c:v>43844</c:v>
                      </c:pt>
                      <c:pt idx="106">
                        <c:v>43837</c:v>
                      </c:pt>
                      <c:pt idx="107">
                        <c:v>43830</c:v>
                      </c:pt>
                      <c:pt idx="108">
                        <c:v>43823</c:v>
                      </c:pt>
                      <c:pt idx="109">
                        <c:v>43816</c:v>
                      </c:pt>
                      <c:pt idx="110">
                        <c:v>43809</c:v>
                      </c:pt>
                      <c:pt idx="111">
                        <c:v>43802</c:v>
                      </c:pt>
                      <c:pt idx="112">
                        <c:v>43795</c:v>
                      </c:pt>
                      <c:pt idx="113">
                        <c:v>43788</c:v>
                      </c:pt>
                      <c:pt idx="114">
                        <c:v>43781</c:v>
                      </c:pt>
                      <c:pt idx="115">
                        <c:v>43774</c:v>
                      </c:pt>
                      <c:pt idx="116">
                        <c:v>43767</c:v>
                      </c:pt>
                      <c:pt idx="117">
                        <c:v>43760</c:v>
                      </c:pt>
                      <c:pt idx="118">
                        <c:v>43753</c:v>
                      </c:pt>
                      <c:pt idx="119">
                        <c:v>43746</c:v>
                      </c:pt>
                      <c:pt idx="120">
                        <c:v>43739</c:v>
                      </c:pt>
                      <c:pt idx="121">
                        <c:v>43732</c:v>
                      </c:pt>
                      <c:pt idx="122">
                        <c:v>43725</c:v>
                      </c:pt>
                      <c:pt idx="123">
                        <c:v>43718</c:v>
                      </c:pt>
                      <c:pt idx="124">
                        <c:v>43711</c:v>
                      </c:pt>
                      <c:pt idx="125">
                        <c:v>43704</c:v>
                      </c:pt>
                      <c:pt idx="126">
                        <c:v>43697</c:v>
                      </c:pt>
                      <c:pt idx="127">
                        <c:v>43690</c:v>
                      </c:pt>
                      <c:pt idx="128">
                        <c:v>43683</c:v>
                      </c:pt>
                      <c:pt idx="129">
                        <c:v>43676</c:v>
                      </c:pt>
                      <c:pt idx="130">
                        <c:v>43669</c:v>
                      </c:pt>
                      <c:pt idx="131">
                        <c:v>43662</c:v>
                      </c:pt>
                      <c:pt idx="132">
                        <c:v>43655</c:v>
                      </c:pt>
                      <c:pt idx="133">
                        <c:v>43648</c:v>
                      </c:pt>
                      <c:pt idx="134">
                        <c:v>43641</c:v>
                      </c:pt>
                      <c:pt idx="135">
                        <c:v>43634</c:v>
                      </c:pt>
                      <c:pt idx="136">
                        <c:v>43627</c:v>
                      </c:pt>
                      <c:pt idx="137">
                        <c:v>43620</c:v>
                      </c:pt>
                      <c:pt idx="138">
                        <c:v>43613</c:v>
                      </c:pt>
                      <c:pt idx="139">
                        <c:v>43606</c:v>
                      </c:pt>
                      <c:pt idx="140">
                        <c:v>43599</c:v>
                      </c:pt>
                      <c:pt idx="141">
                        <c:v>43592</c:v>
                      </c:pt>
                      <c:pt idx="142">
                        <c:v>43585</c:v>
                      </c:pt>
                      <c:pt idx="143">
                        <c:v>43578</c:v>
                      </c:pt>
                      <c:pt idx="144">
                        <c:v>43571</c:v>
                      </c:pt>
                      <c:pt idx="145">
                        <c:v>43564</c:v>
                      </c:pt>
                      <c:pt idx="146">
                        <c:v>43557</c:v>
                      </c:pt>
                      <c:pt idx="147">
                        <c:v>43550</c:v>
                      </c:pt>
                      <c:pt idx="148">
                        <c:v>43543</c:v>
                      </c:pt>
                      <c:pt idx="149">
                        <c:v>43536</c:v>
                      </c:pt>
                      <c:pt idx="150">
                        <c:v>43529</c:v>
                      </c:pt>
                      <c:pt idx="151">
                        <c:v>43522</c:v>
                      </c:pt>
                      <c:pt idx="152">
                        <c:v>43515</c:v>
                      </c:pt>
                      <c:pt idx="153">
                        <c:v>43508</c:v>
                      </c:pt>
                      <c:pt idx="154">
                        <c:v>43501</c:v>
                      </c:pt>
                      <c:pt idx="155">
                        <c:v>43494</c:v>
                      </c:pt>
                      <c:pt idx="156">
                        <c:v>43487</c:v>
                      </c:pt>
                      <c:pt idx="157">
                        <c:v>43480</c:v>
                      </c:pt>
                      <c:pt idx="158">
                        <c:v>43473</c:v>
                      </c:pt>
                      <c:pt idx="159">
                        <c:v>43465</c:v>
                      </c:pt>
                      <c:pt idx="160">
                        <c:v>43458</c:v>
                      </c:pt>
                      <c:pt idx="161">
                        <c:v>43452</c:v>
                      </c:pt>
                      <c:pt idx="162">
                        <c:v>43445</c:v>
                      </c:pt>
                      <c:pt idx="163">
                        <c:v>43438</c:v>
                      </c:pt>
                      <c:pt idx="164">
                        <c:v>43431</c:v>
                      </c:pt>
                      <c:pt idx="165">
                        <c:v>43424</c:v>
                      </c:pt>
                      <c:pt idx="166">
                        <c:v>43417</c:v>
                      </c:pt>
                      <c:pt idx="167">
                        <c:v>43410</c:v>
                      </c:pt>
                      <c:pt idx="168">
                        <c:v>43403</c:v>
                      </c:pt>
                      <c:pt idx="169">
                        <c:v>43396</c:v>
                      </c:pt>
                      <c:pt idx="170">
                        <c:v>43389</c:v>
                      </c:pt>
                      <c:pt idx="171">
                        <c:v>43382</c:v>
                      </c:pt>
                      <c:pt idx="172">
                        <c:v>43375</c:v>
                      </c:pt>
                      <c:pt idx="173">
                        <c:v>43368</c:v>
                      </c:pt>
                      <c:pt idx="174">
                        <c:v>43361</c:v>
                      </c:pt>
                      <c:pt idx="175">
                        <c:v>43354</c:v>
                      </c:pt>
                      <c:pt idx="176">
                        <c:v>43347</c:v>
                      </c:pt>
                      <c:pt idx="177">
                        <c:v>43340</c:v>
                      </c:pt>
                      <c:pt idx="178">
                        <c:v>43333</c:v>
                      </c:pt>
                      <c:pt idx="179">
                        <c:v>43326</c:v>
                      </c:pt>
                      <c:pt idx="180">
                        <c:v>43319</c:v>
                      </c:pt>
                      <c:pt idx="181">
                        <c:v>43312</c:v>
                      </c:pt>
                      <c:pt idx="182">
                        <c:v>43305</c:v>
                      </c:pt>
                      <c:pt idx="183">
                        <c:v>43298</c:v>
                      </c:pt>
                      <c:pt idx="184">
                        <c:v>43291</c:v>
                      </c:pt>
                      <c:pt idx="185">
                        <c:v>43284</c:v>
                      </c:pt>
                      <c:pt idx="186">
                        <c:v>43277</c:v>
                      </c:pt>
                      <c:pt idx="187">
                        <c:v>43270</c:v>
                      </c:pt>
                      <c:pt idx="188">
                        <c:v>43263</c:v>
                      </c:pt>
                      <c:pt idx="189">
                        <c:v>43256</c:v>
                      </c:pt>
                      <c:pt idx="190">
                        <c:v>43249</c:v>
                      </c:pt>
                      <c:pt idx="191">
                        <c:v>43242</c:v>
                      </c:pt>
                      <c:pt idx="192">
                        <c:v>43235</c:v>
                      </c:pt>
                      <c:pt idx="193">
                        <c:v>43228</c:v>
                      </c:pt>
                      <c:pt idx="194">
                        <c:v>43221</c:v>
                      </c:pt>
                      <c:pt idx="195">
                        <c:v>43214</c:v>
                      </c:pt>
                      <c:pt idx="196">
                        <c:v>43207</c:v>
                      </c:pt>
                      <c:pt idx="197">
                        <c:v>43200</c:v>
                      </c:pt>
                      <c:pt idx="198">
                        <c:v>43193</c:v>
                      </c:pt>
                      <c:pt idx="199">
                        <c:v>43186</c:v>
                      </c:pt>
                      <c:pt idx="200">
                        <c:v>43179</c:v>
                      </c:pt>
                      <c:pt idx="201">
                        <c:v>43172</c:v>
                      </c:pt>
                      <c:pt idx="202">
                        <c:v>43165</c:v>
                      </c:pt>
                      <c:pt idx="203">
                        <c:v>43158</c:v>
                      </c:pt>
                      <c:pt idx="204">
                        <c:v>43151</c:v>
                      </c:pt>
                      <c:pt idx="205">
                        <c:v>43144</c:v>
                      </c:pt>
                      <c:pt idx="206">
                        <c:v>43137</c:v>
                      </c:pt>
                      <c:pt idx="207">
                        <c:v>43130</c:v>
                      </c:pt>
                      <c:pt idx="208">
                        <c:v>43123</c:v>
                      </c:pt>
                      <c:pt idx="209">
                        <c:v>43116</c:v>
                      </c:pt>
                      <c:pt idx="210">
                        <c:v>43109</c:v>
                      </c:pt>
                      <c:pt idx="211">
                        <c:v>43102</c:v>
                      </c:pt>
                      <c:pt idx="212">
                        <c:v>43095</c:v>
                      </c:pt>
                      <c:pt idx="213">
                        <c:v>43088</c:v>
                      </c:pt>
                      <c:pt idx="214">
                        <c:v>43081</c:v>
                      </c:pt>
                      <c:pt idx="215">
                        <c:v>43074</c:v>
                      </c:pt>
                      <c:pt idx="216">
                        <c:v>43067</c:v>
                      </c:pt>
                      <c:pt idx="217">
                        <c:v>43060</c:v>
                      </c:pt>
                      <c:pt idx="218">
                        <c:v>43053</c:v>
                      </c:pt>
                      <c:pt idx="219">
                        <c:v>43046</c:v>
                      </c:pt>
                      <c:pt idx="220">
                        <c:v>43039</c:v>
                      </c:pt>
                      <c:pt idx="221">
                        <c:v>43032</c:v>
                      </c:pt>
                      <c:pt idx="222">
                        <c:v>43025</c:v>
                      </c:pt>
                      <c:pt idx="223">
                        <c:v>43018</c:v>
                      </c:pt>
                      <c:pt idx="224">
                        <c:v>43011</c:v>
                      </c:pt>
                      <c:pt idx="225">
                        <c:v>43004</c:v>
                      </c:pt>
                      <c:pt idx="226">
                        <c:v>42997</c:v>
                      </c:pt>
                      <c:pt idx="227">
                        <c:v>42990</c:v>
                      </c:pt>
                      <c:pt idx="228">
                        <c:v>42983</c:v>
                      </c:pt>
                      <c:pt idx="229">
                        <c:v>42976</c:v>
                      </c:pt>
                      <c:pt idx="230">
                        <c:v>42969</c:v>
                      </c:pt>
                      <c:pt idx="231">
                        <c:v>42962</c:v>
                      </c:pt>
                      <c:pt idx="232">
                        <c:v>42955</c:v>
                      </c:pt>
                      <c:pt idx="233">
                        <c:v>42948</c:v>
                      </c:pt>
                      <c:pt idx="234">
                        <c:v>42941</c:v>
                      </c:pt>
                      <c:pt idx="235">
                        <c:v>42934</c:v>
                      </c:pt>
                      <c:pt idx="236">
                        <c:v>42927</c:v>
                      </c:pt>
                      <c:pt idx="237">
                        <c:v>42919</c:v>
                      </c:pt>
                      <c:pt idx="238">
                        <c:v>42913</c:v>
                      </c:pt>
                      <c:pt idx="239">
                        <c:v>42906</c:v>
                      </c:pt>
                      <c:pt idx="240">
                        <c:v>42899</c:v>
                      </c:pt>
                      <c:pt idx="241">
                        <c:v>42892</c:v>
                      </c:pt>
                      <c:pt idx="242">
                        <c:v>42885</c:v>
                      </c:pt>
                      <c:pt idx="243">
                        <c:v>42878</c:v>
                      </c:pt>
                      <c:pt idx="244">
                        <c:v>42871</c:v>
                      </c:pt>
                      <c:pt idx="245">
                        <c:v>42864</c:v>
                      </c:pt>
                      <c:pt idx="246">
                        <c:v>42857</c:v>
                      </c:pt>
                      <c:pt idx="247">
                        <c:v>42850</c:v>
                      </c:pt>
                      <c:pt idx="248">
                        <c:v>42843</c:v>
                      </c:pt>
                      <c:pt idx="249">
                        <c:v>42836</c:v>
                      </c:pt>
                      <c:pt idx="250">
                        <c:v>42829</c:v>
                      </c:pt>
                      <c:pt idx="251">
                        <c:v>42822</c:v>
                      </c:pt>
                      <c:pt idx="252">
                        <c:v>42815</c:v>
                      </c:pt>
                      <c:pt idx="253">
                        <c:v>42808</c:v>
                      </c:pt>
                      <c:pt idx="254">
                        <c:v>42801</c:v>
                      </c:pt>
                      <c:pt idx="255">
                        <c:v>42794</c:v>
                      </c:pt>
                      <c:pt idx="256">
                        <c:v>42787</c:v>
                      </c:pt>
                      <c:pt idx="257">
                        <c:v>42780</c:v>
                      </c:pt>
                      <c:pt idx="258">
                        <c:v>42773</c:v>
                      </c:pt>
                      <c:pt idx="259">
                        <c:v>42766</c:v>
                      </c:pt>
                      <c:pt idx="260">
                        <c:v>42759</c:v>
                      </c:pt>
                      <c:pt idx="261">
                        <c:v>42752</c:v>
                      </c:pt>
                      <c:pt idx="262">
                        <c:v>42745</c:v>
                      </c:pt>
                      <c:pt idx="263">
                        <c:v>42738</c:v>
                      </c:pt>
                      <c:pt idx="264">
                        <c:v>42731</c:v>
                      </c:pt>
                      <c:pt idx="265">
                        <c:v>42724</c:v>
                      </c:pt>
                      <c:pt idx="266">
                        <c:v>42717</c:v>
                      </c:pt>
                      <c:pt idx="267">
                        <c:v>42710</c:v>
                      </c:pt>
                      <c:pt idx="268">
                        <c:v>42703</c:v>
                      </c:pt>
                      <c:pt idx="269">
                        <c:v>42696</c:v>
                      </c:pt>
                      <c:pt idx="270">
                        <c:v>42689</c:v>
                      </c:pt>
                      <c:pt idx="271">
                        <c:v>42682</c:v>
                      </c:pt>
                      <c:pt idx="272">
                        <c:v>42675</c:v>
                      </c:pt>
                      <c:pt idx="273">
                        <c:v>42668</c:v>
                      </c:pt>
                      <c:pt idx="274">
                        <c:v>42661</c:v>
                      </c:pt>
                      <c:pt idx="275">
                        <c:v>42654</c:v>
                      </c:pt>
                      <c:pt idx="276">
                        <c:v>42647</c:v>
                      </c:pt>
                      <c:pt idx="277">
                        <c:v>42640</c:v>
                      </c:pt>
                      <c:pt idx="278">
                        <c:v>42633</c:v>
                      </c:pt>
                      <c:pt idx="279">
                        <c:v>42626</c:v>
                      </c:pt>
                      <c:pt idx="280">
                        <c:v>42619</c:v>
                      </c:pt>
                      <c:pt idx="281">
                        <c:v>42612</c:v>
                      </c:pt>
                      <c:pt idx="282">
                        <c:v>42605</c:v>
                      </c:pt>
                      <c:pt idx="283">
                        <c:v>42598</c:v>
                      </c:pt>
                      <c:pt idx="284">
                        <c:v>42591</c:v>
                      </c:pt>
                      <c:pt idx="285">
                        <c:v>42584</c:v>
                      </c:pt>
                      <c:pt idx="286">
                        <c:v>42577</c:v>
                      </c:pt>
                      <c:pt idx="287">
                        <c:v>42570</c:v>
                      </c:pt>
                      <c:pt idx="288">
                        <c:v>42563</c:v>
                      </c:pt>
                      <c:pt idx="289">
                        <c:v>42556</c:v>
                      </c:pt>
                      <c:pt idx="290">
                        <c:v>42549</c:v>
                      </c:pt>
                      <c:pt idx="291">
                        <c:v>42542</c:v>
                      </c:pt>
                      <c:pt idx="292">
                        <c:v>42535</c:v>
                      </c:pt>
                      <c:pt idx="293">
                        <c:v>42528</c:v>
                      </c:pt>
                      <c:pt idx="294">
                        <c:v>42521</c:v>
                      </c:pt>
                      <c:pt idx="295">
                        <c:v>42514</c:v>
                      </c:pt>
                      <c:pt idx="296">
                        <c:v>42507</c:v>
                      </c:pt>
                      <c:pt idx="297">
                        <c:v>42500</c:v>
                      </c:pt>
                      <c:pt idx="298">
                        <c:v>42493</c:v>
                      </c:pt>
                      <c:pt idx="299">
                        <c:v>42486</c:v>
                      </c:pt>
                      <c:pt idx="300">
                        <c:v>42479</c:v>
                      </c:pt>
                      <c:pt idx="301">
                        <c:v>42472</c:v>
                      </c:pt>
                      <c:pt idx="302">
                        <c:v>42465</c:v>
                      </c:pt>
                      <c:pt idx="303">
                        <c:v>42458</c:v>
                      </c:pt>
                      <c:pt idx="304">
                        <c:v>42451</c:v>
                      </c:pt>
                      <c:pt idx="305">
                        <c:v>42444</c:v>
                      </c:pt>
                      <c:pt idx="306">
                        <c:v>42437</c:v>
                      </c:pt>
                      <c:pt idx="307">
                        <c:v>42430</c:v>
                      </c:pt>
                      <c:pt idx="308">
                        <c:v>42423</c:v>
                      </c:pt>
                      <c:pt idx="309">
                        <c:v>42416</c:v>
                      </c:pt>
                      <c:pt idx="310">
                        <c:v>42409</c:v>
                      </c:pt>
                      <c:pt idx="311">
                        <c:v>42402</c:v>
                      </c:pt>
                      <c:pt idx="312">
                        <c:v>42395</c:v>
                      </c:pt>
                      <c:pt idx="313">
                        <c:v>42388</c:v>
                      </c:pt>
                      <c:pt idx="314">
                        <c:v>42381</c:v>
                      </c:pt>
                      <c:pt idx="315">
                        <c:v>42374</c:v>
                      </c:pt>
                      <c:pt idx="316">
                        <c:v>42367</c:v>
                      </c:pt>
                      <c:pt idx="317">
                        <c:v>42360</c:v>
                      </c:pt>
                      <c:pt idx="318">
                        <c:v>42353</c:v>
                      </c:pt>
                      <c:pt idx="319">
                        <c:v>42346</c:v>
                      </c:pt>
                      <c:pt idx="320">
                        <c:v>42339</c:v>
                      </c:pt>
                      <c:pt idx="321">
                        <c:v>42332</c:v>
                      </c:pt>
                      <c:pt idx="322">
                        <c:v>42325</c:v>
                      </c:pt>
                      <c:pt idx="323">
                        <c:v>42318</c:v>
                      </c:pt>
                      <c:pt idx="324">
                        <c:v>42311</c:v>
                      </c:pt>
                      <c:pt idx="325">
                        <c:v>42304</c:v>
                      </c:pt>
                      <c:pt idx="326">
                        <c:v>42297</c:v>
                      </c:pt>
                      <c:pt idx="327">
                        <c:v>42290</c:v>
                      </c:pt>
                      <c:pt idx="328">
                        <c:v>42283</c:v>
                      </c:pt>
                      <c:pt idx="329">
                        <c:v>42276</c:v>
                      </c:pt>
                      <c:pt idx="330">
                        <c:v>42269</c:v>
                      </c:pt>
                      <c:pt idx="331">
                        <c:v>42262</c:v>
                      </c:pt>
                      <c:pt idx="332">
                        <c:v>42255</c:v>
                      </c:pt>
                      <c:pt idx="333">
                        <c:v>42248</c:v>
                      </c:pt>
                      <c:pt idx="334">
                        <c:v>42241</c:v>
                      </c:pt>
                      <c:pt idx="335">
                        <c:v>42234</c:v>
                      </c:pt>
                      <c:pt idx="336">
                        <c:v>42227</c:v>
                      </c:pt>
                      <c:pt idx="337">
                        <c:v>42220</c:v>
                      </c:pt>
                      <c:pt idx="338">
                        <c:v>42213</c:v>
                      </c:pt>
                      <c:pt idx="339">
                        <c:v>42206</c:v>
                      </c:pt>
                      <c:pt idx="340">
                        <c:v>42199</c:v>
                      </c:pt>
                      <c:pt idx="341">
                        <c:v>42192</c:v>
                      </c:pt>
                      <c:pt idx="342">
                        <c:v>42185</c:v>
                      </c:pt>
                      <c:pt idx="343">
                        <c:v>42178</c:v>
                      </c:pt>
                      <c:pt idx="344">
                        <c:v>42171</c:v>
                      </c:pt>
                      <c:pt idx="345">
                        <c:v>42164</c:v>
                      </c:pt>
                      <c:pt idx="346">
                        <c:v>42157</c:v>
                      </c:pt>
                      <c:pt idx="347">
                        <c:v>42150</c:v>
                      </c:pt>
                      <c:pt idx="348">
                        <c:v>42143</c:v>
                      </c:pt>
                      <c:pt idx="349">
                        <c:v>42136</c:v>
                      </c:pt>
                      <c:pt idx="350">
                        <c:v>42129</c:v>
                      </c:pt>
                      <c:pt idx="351">
                        <c:v>42122</c:v>
                      </c:pt>
                      <c:pt idx="352">
                        <c:v>42115</c:v>
                      </c:pt>
                      <c:pt idx="353">
                        <c:v>42108</c:v>
                      </c:pt>
                      <c:pt idx="354">
                        <c:v>42101</c:v>
                      </c:pt>
                      <c:pt idx="355">
                        <c:v>42094</c:v>
                      </c:pt>
                      <c:pt idx="356">
                        <c:v>42087</c:v>
                      </c:pt>
                      <c:pt idx="357">
                        <c:v>42080</c:v>
                      </c:pt>
                      <c:pt idx="358">
                        <c:v>42073</c:v>
                      </c:pt>
                      <c:pt idx="359">
                        <c:v>42066</c:v>
                      </c:pt>
                      <c:pt idx="360">
                        <c:v>42059</c:v>
                      </c:pt>
                      <c:pt idx="361">
                        <c:v>42052</c:v>
                      </c:pt>
                      <c:pt idx="362">
                        <c:v>42045</c:v>
                      </c:pt>
                      <c:pt idx="363">
                        <c:v>42038</c:v>
                      </c:pt>
                      <c:pt idx="364">
                        <c:v>42031</c:v>
                      </c:pt>
                      <c:pt idx="365">
                        <c:v>42024</c:v>
                      </c:pt>
                      <c:pt idx="366">
                        <c:v>42017</c:v>
                      </c:pt>
                      <c:pt idx="367">
                        <c:v>42010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Disaggregated!$CH$5:$CH$819</c15:sqref>
                        </c15:formulaRef>
                      </c:ext>
                    </c:extLst>
                    <c:numCache>
                      <c:formatCode>General</c:formatCode>
                      <c:ptCount val="368"/>
                      <c:pt idx="0">
                        <c:v>64</c:v>
                      </c:pt>
                      <c:pt idx="1">
                        <c:v>73</c:v>
                      </c:pt>
                      <c:pt idx="2">
                        <c:v>50</c:v>
                      </c:pt>
                      <c:pt idx="3">
                        <c:v>56</c:v>
                      </c:pt>
                      <c:pt idx="4">
                        <c:v>70</c:v>
                      </c:pt>
                      <c:pt idx="5">
                        <c:v>74</c:v>
                      </c:pt>
                      <c:pt idx="6">
                        <c:v>50</c:v>
                      </c:pt>
                      <c:pt idx="7">
                        <c:v>20</c:v>
                      </c:pt>
                      <c:pt idx="8">
                        <c:v>16</c:v>
                      </c:pt>
                      <c:pt idx="9">
                        <c:v>0</c:v>
                      </c:pt>
                      <c:pt idx="10">
                        <c:v>15</c:v>
                      </c:pt>
                      <c:pt idx="11">
                        <c:v>30</c:v>
                      </c:pt>
                      <c:pt idx="12">
                        <c:v>21</c:v>
                      </c:pt>
                      <c:pt idx="13">
                        <c:v>46</c:v>
                      </c:pt>
                      <c:pt idx="14">
                        <c:v>88</c:v>
                      </c:pt>
                      <c:pt idx="15">
                        <c:v>95</c:v>
                      </c:pt>
                      <c:pt idx="16">
                        <c:v>94</c:v>
                      </c:pt>
                      <c:pt idx="17">
                        <c:v>100</c:v>
                      </c:pt>
                      <c:pt idx="18">
                        <c:v>76</c:v>
                      </c:pt>
                      <c:pt idx="19">
                        <c:v>61</c:v>
                      </c:pt>
                      <c:pt idx="20">
                        <c:v>83</c:v>
                      </c:pt>
                      <c:pt idx="21">
                        <c:v>96</c:v>
                      </c:pt>
                      <c:pt idx="22">
                        <c:v>100</c:v>
                      </c:pt>
                      <c:pt idx="23">
                        <c:v>100</c:v>
                      </c:pt>
                      <c:pt idx="24">
                        <c:v>53</c:v>
                      </c:pt>
                      <c:pt idx="25">
                        <c:v>89</c:v>
                      </c:pt>
                      <c:pt idx="26">
                        <c:v>72</c:v>
                      </c:pt>
                      <c:pt idx="27">
                        <c:v>36</c:v>
                      </c:pt>
                      <c:pt idx="28">
                        <c:v>32</c:v>
                      </c:pt>
                      <c:pt idx="29">
                        <c:v>49</c:v>
                      </c:pt>
                      <c:pt idx="30">
                        <c:v>68</c:v>
                      </c:pt>
                      <c:pt idx="31">
                        <c:v>37</c:v>
                      </c:pt>
                      <c:pt idx="32">
                        <c:v>33</c:v>
                      </c:pt>
                      <c:pt idx="33">
                        <c:v>28</c:v>
                      </c:pt>
                      <c:pt idx="34">
                        <c:v>24</c:v>
                      </c:pt>
                      <c:pt idx="35">
                        <c:v>18</c:v>
                      </c:pt>
                      <c:pt idx="36">
                        <c:v>18</c:v>
                      </c:pt>
                      <c:pt idx="37">
                        <c:v>22</c:v>
                      </c:pt>
                      <c:pt idx="38">
                        <c:v>39</c:v>
                      </c:pt>
                      <c:pt idx="39">
                        <c:v>50</c:v>
                      </c:pt>
                      <c:pt idx="40">
                        <c:v>64</c:v>
                      </c:pt>
                      <c:pt idx="41">
                        <c:v>79</c:v>
                      </c:pt>
                      <c:pt idx="42">
                        <c:v>100</c:v>
                      </c:pt>
                      <c:pt idx="43">
                        <c:v>100</c:v>
                      </c:pt>
                      <c:pt idx="44">
                        <c:v>100</c:v>
                      </c:pt>
                      <c:pt idx="45">
                        <c:v>86</c:v>
                      </c:pt>
                      <c:pt idx="46">
                        <c:v>61</c:v>
                      </c:pt>
                      <c:pt idx="47">
                        <c:v>15</c:v>
                      </c:pt>
                      <c:pt idx="48">
                        <c:v>25</c:v>
                      </c:pt>
                      <c:pt idx="49">
                        <c:v>14</c:v>
                      </c:pt>
                      <c:pt idx="50">
                        <c:v>7</c:v>
                      </c:pt>
                      <c:pt idx="51">
                        <c:v>2</c:v>
                      </c:pt>
                      <c:pt idx="52">
                        <c:v>11</c:v>
                      </c:pt>
                      <c:pt idx="53">
                        <c:v>19</c:v>
                      </c:pt>
                      <c:pt idx="54">
                        <c:v>2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6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3</c:v>
                      </c:pt>
                      <c:pt idx="67">
                        <c:v>0</c:v>
                      </c:pt>
                      <c:pt idx="68">
                        <c:v>11</c:v>
                      </c:pt>
                      <c:pt idx="69">
                        <c:v>17</c:v>
                      </c:pt>
                      <c:pt idx="70">
                        <c:v>0</c:v>
                      </c:pt>
                      <c:pt idx="71">
                        <c:v>9</c:v>
                      </c:pt>
                      <c:pt idx="72">
                        <c:v>8</c:v>
                      </c:pt>
                      <c:pt idx="73">
                        <c:v>45</c:v>
                      </c:pt>
                      <c:pt idx="74">
                        <c:v>82</c:v>
                      </c:pt>
                      <c:pt idx="75">
                        <c:v>82</c:v>
                      </c:pt>
                      <c:pt idx="76">
                        <c:v>76</c:v>
                      </c:pt>
                      <c:pt idx="77">
                        <c:v>82</c:v>
                      </c:pt>
                      <c:pt idx="78">
                        <c:v>64</c:v>
                      </c:pt>
                      <c:pt idx="79">
                        <c:v>61</c:v>
                      </c:pt>
                      <c:pt idx="80">
                        <c:v>74</c:v>
                      </c:pt>
                      <c:pt idx="81">
                        <c:v>78</c:v>
                      </c:pt>
                      <c:pt idx="82">
                        <c:v>81</c:v>
                      </c:pt>
                      <c:pt idx="83">
                        <c:v>81</c:v>
                      </c:pt>
                      <c:pt idx="84">
                        <c:v>77</c:v>
                      </c:pt>
                      <c:pt idx="85">
                        <c:v>66</c:v>
                      </c:pt>
                      <c:pt idx="86">
                        <c:v>69</c:v>
                      </c:pt>
                      <c:pt idx="87">
                        <c:v>80</c:v>
                      </c:pt>
                      <c:pt idx="88">
                        <c:v>80</c:v>
                      </c:pt>
                      <c:pt idx="89">
                        <c:v>100</c:v>
                      </c:pt>
                      <c:pt idx="90">
                        <c:v>95</c:v>
                      </c:pt>
                      <c:pt idx="91">
                        <c:v>100</c:v>
                      </c:pt>
                      <c:pt idx="92">
                        <c:v>97</c:v>
                      </c:pt>
                      <c:pt idx="93">
                        <c:v>91</c:v>
                      </c:pt>
                      <c:pt idx="94">
                        <c:v>98</c:v>
                      </c:pt>
                      <c:pt idx="95">
                        <c:v>100</c:v>
                      </c:pt>
                      <c:pt idx="96">
                        <c:v>87</c:v>
                      </c:pt>
                      <c:pt idx="97">
                        <c:v>77</c:v>
                      </c:pt>
                      <c:pt idx="98">
                        <c:v>61</c:v>
                      </c:pt>
                      <c:pt idx="99">
                        <c:v>9</c:v>
                      </c:pt>
                      <c:pt idx="100">
                        <c:v>0</c:v>
                      </c:pt>
                      <c:pt idx="101">
                        <c:v>3</c:v>
                      </c:pt>
                      <c:pt idx="102">
                        <c:v>6</c:v>
                      </c:pt>
                      <c:pt idx="103">
                        <c:v>24</c:v>
                      </c:pt>
                      <c:pt idx="104">
                        <c:v>9</c:v>
                      </c:pt>
                      <c:pt idx="105">
                        <c:v>19</c:v>
                      </c:pt>
                      <c:pt idx="106">
                        <c:v>19</c:v>
                      </c:pt>
                      <c:pt idx="107">
                        <c:v>0</c:v>
                      </c:pt>
                      <c:pt idx="108">
                        <c:v>1</c:v>
                      </c:pt>
                      <c:pt idx="109">
                        <c:v>26</c:v>
                      </c:pt>
                      <c:pt idx="110">
                        <c:v>35</c:v>
                      </c:pt>
                      <c:pt idx="111">
                        <c:v>12</c:v>
                      </c:pt>
                      <c:pt idx="112">
                        <c:v>11</c:v>
                      </c:pt>
                      <c:pt idx="113">
                        <c:v>21</c:v>
                      </c:pt>
                      <c:pt idx="114">
                        <c:v>28</c:v>
                      </c:pt>
                      <c:pt idx="115">
                        <c:v>13</c:v>
                      </c:pt>
                      <c:pt idx="116">
                        <c:v>18</c:v>
                      </c:pt>
                      <c:pt idx="117">
                        <c:v>13</c:v>
                      </c:pt>
                      <c:pt idx="118">
                        <c:v>14</c:v>
                      </c:pt>
                      <c:pt idx="119">
                        <c:v>7</c:v>
                      </c:pt>
                      <c:pt idx="120">
                        <c:v>11</c:v>
                      </c:pt>
                      <c:pt idx="121">
                        <c:v>6</c:v>
                      </c:pt>
                      <c:pt idx="122">
                        <c:v>5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4</c:v>
                      </c:pt>
                      <c:pt idx="126">
                        <c:v>15</c:v>
                      </c:pt>
                      <c:pt idx="127">
                        <c:v>21</c:v>
                      </c:pt>
                      <c:pt idx="128">
                        <c:v>12</c:v>
                      </c:pt>
                      <c:pt idx="129">
                        <c:v>3</c:v>
                      </c:pt>
                      <c:pt idx="130">
                        <c:v>9</c:v>
                      </c:pt>
                      <c:pt idx="131">
                        <c:v>30</c:v>
                      </c:pt>
                      <c:pt idx="132">
                        <c:v>46</c:v>
                      </c:pt>
                      <c:pt idx="133">
                        <c:v>39</c:v>
                      </c:pt>
                      <c:pt idx="134">
                        <c:v>39</c:v>
                      </c:pt>
                      <c:pt idx="135">
                        <c:v>59</c:v>
                      </c:pt>
                      <c:pt idx="136">
                        <c:v>69</c:v>
                      </c:pt>
                      <c:pt idx="137">
                        <c:v>82</c:v>
                      </c:pt>
                      <c:pt idx="138">
                        <c:v>100</c:v>
                      </c:pt>
                      <c:pt idx="139">
                        <c:v>100</c:v>
                      </c:pt>
                      <c:pt idx="140">
                        <c:v>98</c:v>
                      </c:pt>
                      <c:pt idx="141">
                        <c:v>88</c:v>
                      </c:pt>
                      <c:pt idx="142">
                        <c:v>81</c:v>
                      </c:pt>
                      <c:pt idx="143">
                        <c:v>85</c:v>
                      </c:pt>
                      <c:pt idx="144">
                        <c:v>78</c:v>
                      </c:pt>
                      <c:pt idx="145">
                        <c:v>56</c:v>
                      </c:pt>
                      <c:pt idx="146">
                        <c:v>53</c:v>
                      </c:pt>
                      <c:pt idx="147">
                        <c:v>35</c:v>
                      </c:pt>
                      <c:pt idx="148">
                        <c:v>38</c:v>
                      </c:pt>
                      <c:pt idx="149">
                        <c:v>33</c:v>
                      </c:pt>
                      <c:pt idx="150">
                        <c:v>24</c:v>
                      </c:pt>
                      <c:pt idx="151">
                        <c:v>0</c:v>
                      </c:pt>
                      <c:pt idx="152">
                        <c:v>6</c:v>
                      </c:pt>
                      <c:pt idx="153">
                        <c:v>5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6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11</c:v>
                      </c:pt>
                      <c:pt idx="162">
                        <c:v>35</c:v>
                      </c:pt>
                      <c:pt idx="163">
                        <c:v>60</c:v>
                      </c:pt>
                      <c:pt idx="164">
                        <c:v>70</c:v>
                      </c:pt>
                      <c:pt idx="165">
                        <c:v>71</c:v>
                      </c:pt>
                      <c:pt idx="166">
                        <c:v>74</c:v>
                      </c:pt>
                      <c:pt idx="167">
                        <c:v>54</c:v>
                      </c:pt>
                      <c:pt idx="168">
                        <c:v>68</c:v>
                      </c:pt>
                      <c:pt idx="169">
                        <c:v>63</c:v>
                      </c:pt>
                      <c:pt idx="170">
                        <c:v>75</c:v>
                      </c:pt>
                      <c:pt idx="171">
                        <c:v>86</c:v>
                      </c:pt>
                      <c:pt idx="172">
                        <c:v>80</c:v>
                      </c:pt>
                      <c:pt idx="173">
                        <c:v>89</c:v>
                      </c:pt>
                      <c:pt idx="174">
                        <c:v>93</c:v>
                      </c:pt>
                      <c:pt idx="175">
                        <c:v>97</c:v>
                      </c:pt>
                      <c:pt idx="176">
                        <c:v>100</c:v>
                      </c:pt>
                      <c:pt idx="177">
                        <c:v>100</c:v>
                      </c:pt>
                      <c:pt idx="178">
                        <c:v>90</c:v>
                      </c:pt>
                      <c:pt idx="179">
                        <c:v>83</c:v>
                      </c:pt>
                      <c:pt idx="180">
                        <c:v>68</c:v>
                      </c:pt>
                      <c:pt idx="181">
                        <c:v>64</c:v>
                      </c:pt>
                      <c:pt idx="182">
                        <c:v>70</c:v>
                      </c:pt>
                      <c:pt idx="183">
                        <c:v>62</c:v>
                      </c:pt>
                      <c:pt idx="184">
                        <c:v>40</c:v>
                      </c:pt>
                      <c:pt idx="185">
                        <c:v>41</c:v>
                      </c:pt>
                      <c:pt idx="186">
                        <c:v>25</c:v>
                      </c:pt>
                      <c:pt idx="187">
                        <c:v>11</c:v>
                      </c:pt>
                      <c:pt idx="188">
                        <c:v>0</c:v>
                      </c:pt>
                      <c:pt idx="189">
                        <c:v>35</c:v>
                      </c:pt>
                      <c:pt idx="190">
                        <c:v>39</c:v>
                      </c:pt>
                      <c:pt idx="191">
                        <c:v>63</c:v>
                      </c:pt>
                      <c:pt idx="192">
                        <c:v>80</c:v>
                      </c:pt>
                      <c:pt idx="193">
                        <c:v>82</c:v>
                      </c:pt>
                      <c:pt idx="194">
                        <c:v>88</c:v>
                      </c:pt>
                      <c:pt idx="195">
                        <c:v>64</c:v>
                      </c:pt>
                      <c:pt idx="196">
                        <c:v>83</c:v>
                      </c:pt>
                      <c:pt idx="197">
                        <c:v>98</c:v>
                      </c:pt>
                      <c:pt idx="198">
                        <c:v>100</c:v>
                      </c:pt>
                      <c:pt idx="199">
                        <c:v>96</c:v>
                      </c:pt>
                      <c:pt idx="200">
                        <c:v>100</c:v>
                      </c:pt>
                      <c:pt idx="201">
                        <c:v>93</c:v>
                      </c:pt>
                      <c:pt idx="202">
                        <c:v>90</c:v>
                      </c:pt>
                      <c:pt idx="203">
                        <c:v>100</c:v>
                      </c:pt>
                      <c:pt idx="204">
                        <c:v>97</c:v>
                      </c:pt>
                      <c:pt idx="205">
                        <c:v>92</c:v>
                      </c:pt>
                      <c:pt idx="206">
                        <c:v>77</c:v>
                      </c:pt>
                      <c:pt idx="207">
                        <c:v>53</c:v>
                      </c:pt>
                      <c:pt idx="208">
                        <c:v>64</c:v>
                      </c:pt>
                      <c:pt idx="209">
                        <c:v>52</c:v>
                      </c:pt>
                      <c:pt idx="210">
                        <c:v>53</c:v>
                      </c:pt>
                      <c:pt idx="211">
                        <c:v>70</c:v>
                      </c:pt>
                      <c:pt idx="212">
                        <c:v>96</c:v>
                      </c:pt>
                      <c:pt idx="213">
                        <c:v>100</c:v>
                      </c:pt>
                      <c:pt idx="214">
                        <c:v>97</c:v>
                      </c:pt>
                      <c:pt idx="215">
                        <c:v>61</c:v>
                      </c:pt>
                      <c:pt idx="216">
                        <c:v>14</c:v>
                      </c:pt>
                      <c:pt idx="217">
                        <c:v>8</c:v>
                      </c:pt>
                      <c:pt idx="218">
                        <c:v>5</c:v>
                      </c:pt>
                      <c:pt idx="219">
                        <c:v>5</c:v>
                      </c:pt>
                      <c:pt idx="220">
                        <c:v>19</c:v>
                      </c:pt>
                      <c:pt idx="221">
                        <c:v>14</c:v>
                      </c:pt>
                      <c:pt idx="222">
                        <c:v>29</c:v>
                      </c:pt>
                      <c:pt idx="223">
                        <c:v>35</c:v>
                      </c:pt>
                      <c:pt idx="224">
                        <c:v>36</c:v>
                      </c:pt>
                      <c:pt idx="225">
                        <c:v>35</c:v>
                      </c:pt>
                      <c:pt idx="226">
                        <c:v>30</c:v>
                      </c:pt>
                      <c:pt idx="227">
                        <c:v>24</c:v>
                      </c:pt>
                      <c:pt idx="228">
                        <c:v>32</c:v>
                      </c:pt>
                      <c:pt idx="229">
                        <c:v>44</c:v>
                      </c:pt>
                      <c:pt idx="230">
                        <c:v>58</c:v>
                      </c:pt>
                      <c:pt idx="231">
                        <c:v>67</c:v>
                      </c:pt>
                      <c:pt idx="232">
                        <c:v>78</c:v>
                      </c:pt>
                      <c:pt idx="233">
                        <c:v>78</c:v>
                      </c:pt>
                      <c:pt idx="234">
                        <c:v>90</c:v>
                      </c:pt>
                      <c:pt idx="235">
                        <c:v>100</c:v>
                      </c:pt>
                      <c:pt idx="236">
                        <c:v>100</c:v>
                      </c:pt>
                      <c:pt idx="237">
                        <c:v>100</c:v>
                      </c:pt>
                      <c:pt idx="238">
                        <c:v>100</c:v>
                      </c:pt>
                      <c:pt idx="239">
                        <c:v>95</c:v>
                      </c:pt>
                      <c:pt idx="240">
                        <c:v>69</c:v>
                      </c:pt>
                      <c:pt idx="241">
                        <c:v>60</c:v>
                      </c:pt>
                      <c:pt idx="242">
                        <c:v>66</c:v>
                      </c:pt>
                      <c:pt idx="243">
                        <c:v>83</c:v>
                      </c:pt>
                      <c:pt idx="244">
                        <c:v>100</c:v>
                      </c:pt>
                      <c:pt idx="245">
                        <c:v>100</c:v>
                      </c:pt>
                      <c:pt idx="246">
                        <c:v>87</c:v>
                      </c:pt>
                      <c:pt idx="247">
                        <c:v>16</c:v>
                      </c:pt>
                      <c:pt idx="248">
                        <c:v>0</c:v>
                      </c:pt>
                      <c:pt idx="249">
                        <c:v>3</c:v>
                      </c:pt>
                      <c:pt idx="250">
                        <c:v>5</c:v>
                      </c:pt>
                      <c:pt idx="251">
                        <c:v>14</c:v>
                      </c:pt>
                      <c:pt idx="252">
                        <c:v>23</c:v>
                      </c:pt>
                      <c:pt idx="253">
                        <c:v>6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8</c:v>
                      </c:pt>
                      <c:pt idx="259">
                        <c:v>15</c:v>
                      </c:pt>
                      <c:pt idx="260">
                        <c:v>38</c:v>
                      </c:pt>
                      <c:pt idx="261">
                        <c:v>38</c:v>
                      </c:pt>
                      <c:pt idx="262">
                        <c:v>36</c:v>
                      </c:pt>
                      <c:pt idx="263">
                        <c:v>54</c:v>
                      </c:pt>
                      <c:pt idx="264">
                        <c:v>60</c:v>
                      </c:pt>
                      <c:pt idx="265">
                        <c:v>53</c:v>
                      </c:pt>
                      <c:pt idx="266">
                        <c:v>12</c:v>
                      </c:pt>
                      <c:pt idx="267">
                        <c:v>38</c:v>
                      </c:pt>
                      <c:pt idx="268">
                        <c:v>22</c:v>
                      </c:pt>
                      <c:pt idx="269">
                        <c:v>22</c:v>
                      </c:pt>
                      <c:pt idx="270">
                        <c:v>24</c:v>
                      </c:pt>
                      <c:pt idx="271">
                        <c:v>14</c:v>
                      </c:pt>
                      <c:pt idx="272">
                        <c:v>55</c:v>
                      </c:pt>
                      <c:pt idx="273">
                        <c:v>79</c:v>
                      </c:pt>
                      <c:pt idx="274">
                        <c:v>73</c:v>
                      </c:pt>
                      <c:pt idx="275">
                        <c:v>66</c:v>
                      </c:pt>
                      <c:pt idx="276">
                        <c:v>30</c:v>
                      </c:pt>
                      <c:pt idx="277">
                        <c:v>4</c:v>
                      </c:pt>
                      <c:pt idx="278">
                        <c:v>10</c:v>
                      </c:pt>
                      <c:pt idx="279">
                        <c:v>12</c:v>
                      </c:pt>
                      <c:pt idx="280">
                        <c:v>12</c:v>
                      </c:pt>
                      <c:pt idx="281">
                        <c:v>12</c:v>
                      </c:pt>
                      <c:pt idx="282">
                        <c:v>17</c:v>
                      </c:pt>
                      <c:pt idx="283">
                        <c:v>18</c:v>
                      </c:pt>
                      <c:pt idx="284">
                        <c:v>12</c:v>
                      </c:pt>
                      <c:pt idx="285">
                        <c:v>3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4</c:v>
                      </c:pt>
                      <c:pt idx="292">
                        <c:v>14</c:v>
                      </c:pt>
                      <c:pt idx="293">
                        <c:v>19</c:v>
                      </c:pt>
                      <c:pt idx="294">
                        <c:v>14</c:v>
                      </c:pt>
                      <c:pt idx="295">
                        <c:v>16</c:v>
                      </c:pt>
                      <c:pt idx="296">
                        <c:v>6</c:v>
                      </c:pt>
                      <c:pt idx="297">
                        <c:v>3</c:v>
                      </c:pt>
                      <c:pt idx="298">
                        <c:v>3</c:v>
                      </c:pt>
                      <c:pt idx="299">
                        <c:v>0</c:v>
                      </c:pt>
                      <c:pt idx="300">
                        <c:v>7</c:v>
                      </c:pt>
                      <c:pt idx="301">
                        <c:v>18</c:v>
                      </c:pt>
                      <c:pt idx="302">
                        <c:v>31</c:v>
                      </c:pt>
                      <c:pt idx="303">
                        <c:v>14</c:v>
                      </c:pt>
                      <c:pt idx="304">
                        <c:v>0</c:v>
                      </c:pt>
                      <c:pt idx="305">
                        <c:v>2</c:v>
                      </c:pt>
                      <c:pt idx="306">
                        <c:v>7</c:v>
                      </c:pt>
                      <c:pt idx="307">
                        <c:v>14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14</c:v>
                      </c:pt>
                      <c:pt idx="311">
                        <c:v>42</c:v>
                      </c:pt>
                      <c:pt idx="312">
                        <c:v>36</c:v>
                      </c:pt>
                      <c:pt idx="313">
                        <c:v>53</c:v>
                      </c:pt>
                      <c:pt idx="314">
                        <c:v>65</c:v>
                      </c:pt>
                      <c:pt idx="315">
                        <c:v>68</c:v>
                      </c:pt>
                      <c:pt idx="316">
                        <c:v>66</c:v>
                      </c:pt>
                      <c:pt idx="317">
                        <c:v>62</c:v>
                      </c:pt>
                      <c:pt idx="318">
                        <c:v>80</c:v>
                      </c:pt>
                      <c:pt idx="319">
                        <c:v>65</c:v>
                      </c:pt>
                      <c:pt idx="320">
                        <c:v>68</c:v>
                      </c:pt>
                      <c:pt idx="321">
                        <c:v>70</c:v>
                      </c:pt>
                      <c:pt idx="322">
                        <c:v>62</c:v>
                      </c:pt>
                      <c:pt idx="323">
                        <c:v>34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10</c:v>
                      </c:pt>
                      <c:pt idx="328">
                        <c:v>27</c:v>
                      </c:pt>
                      <c:pt idx="329">
                        <c:v>63</c:v>
                      </c:pt>
                      <c:pt idx="330">
                        <c:v>56</c:v>
                      </c:pt>
                      <c:pt idx="331">
                        <c:v>79</c:v>
                      </c:pt>
                      <c:pt idx="332">
                        <c:v>70</c:v>
                      </c:pt>
                      <c:pt idx="333">
                        <c:v>75</c:v>
                      </c:pt>
                      <c:pt idx="334">
                        <c:v>69</c:v>
                      </c:pt>
                      <c:pt idx="335">
                        <c:v>73</c:v>
                      </c:pt>
                      <c:pt idx="336">
                        <c:v>78</c:v>
                      </c:pt>
                      <c:pt idx="337">
                        <c:v>94</c:v>
                      </c:pt>
                      <c:pt idx="338">
                        <c:v>97</c:v>
                      </c:pt>
                      <c:pt idx="339">
                        <c:v>100</c:v>
                      </c:pt>
                      <c:pt idx="340">
                        <c:v>97</c:v>
                      </c:pt>
                      <c:pt idx="341">
                        <c:v>100</c:v>
                      </c:pt>
                      <c:pt idx="342">
                        <c:v>100</c:v>
                      </c:pt>
                      <c:pt idx="343">
                        <c:v>100</c:v>
                      </c:pt>
                      <c:pt idx="344">
                        <c:v>100</c:v>
                      </c:pt>
                      <c:pt idx="345">
                        <c:v>89</c:v>
                      </c:pt>
                      <c:pt idx="346">
                        <c:v>16</c:v>
                      </c:pt>
                      <c:pt idx="347">
                        <c:v>1</c:v>
                      </c:pt>
                      <c:pt idx="348">
                        <c:v>0</c:v>
                      </c:pt>
                      <c:pt idx="349">
                        <c:v>53</c:v>
                      </c:pt>
                      <c:pt idx="350">
                        <c:v>52</c:v>
                      </c:pt>
                      <c:pt idx="351">
                        <c:v>53</c:v>
                      </c:pt>
                      <c:pt idx="352">
                        <c:v>51</c:v>
                      </c:pt>
                      <c:pt idx="353">
                        <c:v>30</c:v>
                      </c:pt>
                      <c:pt idx="354">
                        <c:v>19</c:v>
                      </c:pt>
                      <c:pt idx="355">
                        <c:v>20</c:v>
                      </c:pt>
                      <c:pt idx="356">
                        <c:v>38</c:v>
                      </c:pt>
                      <c:pt idx="357">
                        <c:v>56</c:v>
                      </c:pt>
                      <c:pt idx="358">
                        <c:v>47</c:v>
                      </c:pt>
                      <c:pt idx="359">
                        <c:v>31</c:v>
                      </c:pt>
                      <c:pt idx="360">
                        <c:v>26</c:v>
                      </c:pt>
                      <c:pt idx="361">
                        <c:v>24</c:v>
                      </c:pt>
                      <c:pt idx="362">
                        <c:v>13</c:v>
                      </c:pt>
                      <c:pt idx="363">
                        <c:v>9</c:v>
                      </c:pt>
                      <c:pt idx="364">
                        <c:v>0</c:v>
                      </c:pt>
                      <c:pt idx="365">
                        <c:v>18</c:v>
                      </c:pt>
                      <c:pt idx="366">
                        <c:v>34</c:v>
                      </c:pt>
                      <c:pt idx="367">
                        <c:v>45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971-4DA3-B1F7-E93C2D8A50E6}"/>
                  </c:ext>
                </c:extLst>
              </c15:ser>
            </c15:filteredLineSeries>
          </c:ext>
        </c:extLst>
      </c:lineChart>
      <c:dateAx>
        <c:axId val="1994821199"/>
        <c:scaling>
          <c:orientation val="minMax"/>
        </c:scaling>
        <c:delete val="0"/>
        <c:axPos val="b"/>
        <c:numFmt formatCode="yyyy/mm/d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4717441633375754"/>
          <c:y val="9.6330806324087206E-2"/>
          <c:w val="0.27277444099500925"/>
          <c:h val="7.94998733956975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3Y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[Producer]-WillCo3Y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Disaggregated!$CF$5:$CF$819</c:f>
              <c:numCache>
                <c:formatCode>General</c:formatCode>
                <c:ptCount val="368"/>
                <c:pt idx="0">
                  <c:v>24</c:v>
                </c:pt>
                <c:pt idx="1">
                  <c:v>34</c:v>
                </c:pt>
                <c:pt idx="2">
                  <c:v>29</c:v>
                </c:pt>
                <c:pt idx="3">
                  <c:v>34</c:v>
                </c:pt>
                <c:pt idx="4">
                  <c:v>39</c:v>
                </c:pt>
                <c:pt idx="5">
                  <c:v>38</c:v>
                </c:pt>
                <c:pt idx="6">
                  <c:v>25</c:v>
                </c:pt>
                <c:pt idx="7">
                  <c:v>15</c:v>
                </c:pt>
                <c:pt idx="8">
                  <c:v>11</c:v>
                </c:pt>
                <c:pt idx="9">
                  <c:v>13</c:v>
                </c:pt>
                <c:pt idx="10">
                  <c:v>13</c:v>
                </c:pt>
                <c:pt idx="11">
                  <c:v>20</c:v>
                </c:pt>
                <c:pt idx="12">
                  <c:v>17</c:v>
                </c:pt>
                <c:pt idx="13">
                  <c:v>29</c:v>
                </c:pt>
                <c:pt idx="14">
                  <c:v>45</c:v>
                </c:pt>
                <c:pt idx="15">
                  <c:v>48</c:v>
                </c:pt>
                <c:pt idx="16">
                  <c:v>48</c:v>
                </c:pt>
                <c:pt idx="17">
                  <c:v>52</c:v>
                </c:pt>
                <c:pt idx="18">
                  <c:v>37</c:v>
                </c:pt>
                <c:pt idx="19">
                  <c:v>33</c:v>
                </c:pt>
                <c:pt idx="20">
                  <c:v>36</c:v>
                </c:pt>
                <c:pt idx="21">
                  <c:v>34</c:v>
                </c:pt>
                <c:pt idx="22">
                  <c:v>37</c:v>
                </c:pt>
                <c:pt idx="23">
                  <c:v>35</c:v>
                </c:pt>
                <c:pt idx="24">
                  <c:v>19</c:v>
                </c:pt>
                <c:pt idx="25">
                  <c:v>25</c:v>
                </c:pt>
                <c:pt idx="26">
                  <c:v>20</c:v>
                </c:pt>
                <c:pt idx="27">
                  <c:v>13</c:v>
                </c:pt>
                <c:pt idx="28">
                  <c:v>12</c:v>
                </c:pt>
                <c:pt idx="29">
                  <c:v>17</c:v>
                </c:pt>
                <c:pt idx="30">
                  <c:v>25</c:v>
                </c:pt>
                <c:pt idx="31">
                  <c:v>24</c:v>
                </c:pt>
                <c:pt idx="32">
                  <c:v>19</c:v>
                </c:pt>
                <c:pt idx="33">
                  <c:v>16</c:v>
                </c:pt>
                <c:pt idx="34">
                  <c:v>15</c:v>
                </c:pt>
                <c:pt idx="35">
                  <c:v>15</c:v>
                </c:pt>
                <c:pt idx="36">
                  <c:v>12</c:v>
                </c:pt>
                <c:pt idx="37">
                  <c:v>9</c:v>
                </c:pt>
                <c:pt idx="38">
                  <c:v>12</c:v>
                </c:pt>
                <c:pt idx="39">
                  <c:v>15</c:v>
                </c:pt>
                <c:pt idx="40">
                  <c:v>15</c:v>
                </c:pt>
                <c:pt idx="41">
                  <c:v>18</c:v>
                </c:pt>
                <c:pt idx="42">
                  <c:v>23</c:v>
                </c:pt>
                <c:pt idx="43">
                  <c:v>17</c:v>
                </c:pt>
                <c:pt idx="44">
                  <c:v>14</c:v>
                </c:pt>
                <c:pt idx="45">
                  <c:v>10</c:v>
                </c:pt>
                <c:pt idx="46">
                  <c:v>8</c:v>
                </c:pt>
                <c:pt idx="47">
                  <c:v>2</c:v>
                </c:pt>
                <c:pt idx="48">
                  <c:v>7</c:v>
                </c:pt>
                <c:pt idx="49">
                  <c:v>4</c:v>
                </c:pt>
                <c:pt idx="50">
                  <c:v>5</c:v>
                </c:pt>
                <c:pt idx="51">
                  <c:v>7</c:v>
                </c:pt>
                <c:pt idx="52">
                  <c:v>11</c:v>
                </c:pt>
                <c:pt idx="53">
                  <c:v>13</c:v>
                </c:pt>
                <c:pt idx="54">
                  <c:v>7</c:v>
                </c:pt>
                <c:pt idx="55">
                  <c:v>5</c:v>
                </c:pt>
                <c:pt idx="56">
                  <c:v>4</c:v>
                </c:pt>
                <c:pt idx="57">
                  <c:v>3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7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13</c:v>
                </c:pt>
                <c:pt idx="66">
                  <c:v>19</c:v>
                </c:pt>
                <c:pt idx="67">
                  <c:v>19</c:v>
                </c:pt>
                <c:pt idx="68">
                  <c:v>18</c:v>
                </c:pt>
                <c:pt idx="69">
                  <c:v>20</c:v>
                </c:pt>
                <c:pt idx="70">
                  <c:v>16</c:v>
                </c:pt>
                <c:pt idx="71">
                  <c:v>21</c:v>
                </c:pt>
                <c:pt idx="72">
                  <c:v>24</c:v>
                </c:pt>
                <c:pt idx="73">
                  <c:v>26</c:v>
                </c:pt>
                <c:pt idx="74">
                  <c:v>34</c:v>
                </c:pt>
                <c:pt idx="75">
                  <c:v>39</c:v>
                </c:pt>
                <c:pt idx="76">
                  <c:v>36</c:v>
                </c:pt>
                <c:pt idx="77">
                  <c:v>41</c:v>
                </c:pt>
                <c:pt idx="78">
                  <c:v>36</c:v>
                </c:pt>
                <c:pt idx="79">
                  <c:v>31</c:v>
                </c:pt>
                <c:pt idx="80">
                  <c:v>39</c:v>
                </c:pt>
                <c:pt idx="81">
                  <c:v>37</c:v>
                </c:pt>
                <c:pt idx="82">
                  <c:v>31</c:v>
                </c:pt>
                <c:pt idx="83">
                  <c:v>32</c:v>
                </c:pt>
                <c:pt idx="84">
                  <c:v>35</c:v>
                </c:pt>
                <c:pt idx="85">
                  <c:v>30</c:v>
                </c:pt>
                <c:pt idx="86">
                  <c:v>30</c:v>
                </c:pt>
                <c:pt idx="87">
                  <c:v>32</c:v>
                </c:pt>
                <c:pt idx="88">
                  <c:v>28</c:v>
                </c:pt>
                <c:pt idx="89">
                  <c:v>34</c:v>
                </c:pt>
                <c:pt idx="90">
                  <c:v>31</c:v>
                </c:pt>
                <c:pt idx="91">
                  <c:v>33</c:v>
                </c:pt>
                <c:pt idx="92">
                  <c:v>25</c:v>
                </c:pt>
                <c:pt idx="93">
                  <c:v>20</c:v>
                </c:pt>
                <c:pt idx="94">
                  <c:v>22</c:v>
                </c:pt>
                <c:pt idx="95">
                  <c:v>22</c:v>
                </c:pt>
                <c:pt idx="96">
                  <c:v>17</c:v>
                </c:pt>
                <c:pt idx="97">
                  <c:v>25</c:v>
                </c:pt>
                <c:pt idx="98">
                  <c:v>18</c:v>
                </c:pt>
                <c:pt idx="99">
                  <c:v>25</c:v>
                </c:pt>
                <c:pt idx="100">
                  <c:v>24</c:v>
                </c:pt>
                <c:pt idx="101">
                  <c:v>25</c:v>
                </c:pt>
                <c:pt idx="102">
                  <c:v>25</c:v>
                </c:pt>
                <c:pt idx="103">
                  <c:v>28</c:v>
                </c:pt>
                <c:pt idx="104">
                  <c:v>27</c:v>
                </c:pt>
                <c:pt idx="105">
                  <c:v>31</c:v>
                </c:pt>
                <c:pt idx="106">
                  <c:v>32</c:v>
                </c:pt>
                <c:pt idx="107">
                  <c:v>28</c:v>
                </c:pt>
                <c:pt idx="108">
                  <c:v>39</c:v>
                </c:pt>
                <c:pt idx="109">
                  <c:v>39</c:v>
                </c:pt>
                <c:pt idx="110">
                  <c:v>43</c:v>
                </c:pt>
                <c:pt idx="111">
                  <c:v>38</c:v>
                </c:pt>
                <c:pt idx="112">
                  <c:v>40</c:v>
                </c:pt>
                <c:pt idx="113">
                  <c:v>49</c:v>
                </c:pt>
                <c:pt idx="114">
                  <c:v>47</c:v>
                </c:pt>
                <c:pt idx="115">
                  <c:v>40</c:v>
                </c:pt>
                <c:pt idx="116">
                  <c:v>37</c:v>
                </c:pt>
                <c:pt idx="117">
                  <c:v>23</c:v>
                </c:pt>
                <c:pt idx="118">
                  <c:v>22</c:v>
                </c:pt>
                <c:pt idx="119">
                  <c:v>19</c:v>
                </c:pt>
                <c:pt idx="120">
                  <c:v>20</c:v>
                </c:pt>
                <c:pt idx="121">
                  <c:v>18</c:v>
                </c:pt>
                <c:pt idx="122">
                  <c:v>18</c:v>
                </c:pt>
                <c:pt idx="123">
                  <c:v>15</c:v>
                </c:pt>
                <c:pt idx="124">
                  <c:v>22</c:v>
                </c:pt>
                <c:pt idx="125">
                  <c:v>30</c:v>
                </c:pt>
                <c:pt idx="126">
                  <c:v>36</c:v>
                </c:pt>
                <c:pt idx="127">
                  <c:v>39</c:v>
                </c:pt>
                <c:pt idx="128">
                  <c:v>32</c:v>
                </c:pt>
                <c:pt idx="129">
                  <c:v>27</c:v>
                </c:pt>
                <c:pt idx="130">
                  <c:v>31</c:v>
                </c:pt>
                <c:pt idx="131">
                  <c:v>49</c:v>
                </c:pt>
                <c:pt idx="132">
                  <c:v>65</c:v>
                </c:pt>
                <c:pt idx="133">
                  <c:v>58</c:v>
                </c:pt>
                <c:pt idx="134">
                  <c:v>59</c:v>
                </c:pt>
                <c:pt idx="135">
                  <c:v>72</c:v>
                </c:pt>
                <c:pt idx="136">
                  <c:v>74</c:v>
                </c:pt>
                <c:pt idx="137">
                  <c:v>79</c:v>
                </c:pt>
                <c:pt idx="138">
                  <c:v>92</c:v>
                </c:pt>
                <c:pt idx="139">
                  <c:v>90</c:v>
                </c:pt>
                <c:pt idx="140">
                  <c:v>85</c:v>
                </c:pt>
                <c:pt idx="141">
                  <c:v>87</c:v>
                </c:pt>
                <c:pt idx="142">
                  <c:v>77</c:v>
                </c:pt>
                <c:pt idx="143">
                  <c:v>76</c:v>
                </c:pt>
                <c:pt idx="144">
                  <c:v>74</c:v>
                </c:pt>
                <c:pt idx="145">
                  <c:v>64</c:v>
                </c:pt>
                <c:pt idx="146">
                  <c:v>67</c:v>
                </c:pt>
                <c:pt idx="147">
                  <c:v>57</c:v>
                </c:pt>
                <c:pt idx="148">
                  <c:v>59</c:v>
                </c:pt>
                <c:pt idx="149">
                  <c:v>54</c:v>
                </c:pt>
                <c:pt idx="150">
                  <c:v>45</c:v>
                </c:pt>
                <c:pt idx="151">
                  <c:v>38</c:v>
                </c:pt>
                <c:pt idx="152">
                  <c:v>46</c:v>
                </c:pt>
                <c:pt idx="153">
                  <c:v>43</c:v>
                </c:pt>
                <c:pt idx="154">
                  <c:v>40</c:v>
                </c:pt>
                <c:pt idx="155">
                  <c:v>40</c:v>
                </c:pt>
                <c:pt idx="156">
                  <c:v>44</c:v>
                </c:pt>
                <c:pt idx="157">
                  <c:v>40</c:v>
                </c:pt>
                <c:pt idx="158">
                  <c:v>40</c:v>
                </c:pt>
                <c:pt idx="159">
                  <c:v>44</c:v>
                </c:pt>
                <c:pt idx="160">
                  <c:v>57</c:v>
                </c:pt>
                <c:pt idx="161">
                  <c:v>59</c:v>
                </c:pt>
                <c:pt idx="162">
                  <c:v>64</c:v>
                </c:pt>
                <c:pt idx="163">
                  <c:v>72</c:v>
                </c:pt>
                <c:pt idx="164">
                  <c:v>79</c:v>
                </c:pt>
                <c:pt idx="165">
                  <c:v>83</c:v>
                </c:pt>
                <c:pt idx="166">
                  <c:v>77</c:v>
                </c:pt>
                <c:pt idx="167">
                  <c:v>57</c:v>
                </c:pt>
                <c:pt idx="168">
                  <c:v>66</c:v>
                </c:pt>
                <c:pt idx="169">
                  <c:v>63</c:v>
                </c:pt>
                <c:pt idx="170">
                  <c:v>72</c:v>
                </c:pt>
                <c:pt idx="171">
                  <c:v>82</c:v>
                </c:pt>
                <c:pt idx="172">
                  <c:v>82</c:v>
                </c:pt>
                <c:pt idx="173">
                  <c:v>91</c:v>
                </c:pt>
                <c:pt idx="174">
                  <c:v>99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94</c:v>
                </c:pt>
                <c:pt idx="180">
                  <c:v>85</c:v>
                </c:pt>
                <c:pt idx="181">
                  <c:v>80</c:v>
                </c:pt>
                <c:pt idx="182">
                  <c:v>77</c:v>
                </c:pt>
                <c:pt idx="183">
                  <c:v>71</c:v>
                </c:pt>
                <c:pt idx="184">
                  <c:v>65</c:v>
                </c:pt>
                <c:pt idx="185">
                  <c:v>65</c:v>
                </c:pt>
                <c:pt idx="186">
                  <c:v>56</c:v>
                </c:pt>
                <c:pt idx="187">
                  <c:v>49</c:v>
                </c:pt>
                <c:pt idx="188">
                  <c:v>39</c:v>
                </c:pt>
                <c:pt idx="189">
                  <c:v>54</c:v>
                </c:pt>
                <c:pt idx="190">
                  <c:v>58</c:v>
                </c:pt>
                <c:pt idx="191">
                  <c:v>62</c:v>
                </c:pt>
                <c:pt idx="192">
                  <c:v>73</c:v>
                </c:pt>
                <c:pt idx="193">
                  <c:v>78</c:v>
                </c:pt>
                <c:pt idx="194">
                  <c:v>82</c:v>
                </c:pt>
                <c:pt idx="195">
                  <c:v>67</c:v>
                </c:pt>
                <c:pt idx="196">
                  <c:v>79</c:v>
                </c:pt>
                <c:pt idx="197">
                  <c:v>88</c:v>
                </c:pt>
                <c:pt idx="198">
                  <c:v>82</c:v>
                </c:pt>
                <c:pt idx="199">
                  <c:v>75</c:v>
                </c:pt>
                <c:pt idx="200">
                  <c:v>80</c:v>
                </c:pt>
                <c:pt idx="201">
                  <c:v>57</c:v>
                </c:pt>
                <c:pt idx="202">
                  <c:v>54</c:v>
                </c:pt>
                <c:pt idx="203">
                  <c:v>56</c:v>
                </c:pt>
                <c:pt idx="204">
                  <c:v>51</c:v>
                </c:pt>
                <c:pt idx="205">
                  <c:v>51</c:v>
                </c:pt>
                <c:pt idx="206">
                  <c:v>50</c:v>
                </c:pt>
                <c:pt idx="207">
                  <c:v>32</c:v>
                </c:pt>
                <c:pt idx="208">
                  <c:v>45</c:v>
                </c:pt>
                <c:pt idx="209">
                  <c:v>40</c:v>
                </c:pt>
                <c:pt idx="210">
                  <c:v>42</c:v>
                </c:pt>
                <c:pt idx="211">
                  <c:v>47</c:v>
                </c:pt>
                <c:pt idx="212">
                  <c:v>64</c:v>
                </c:pt>
                <c:pt idx="213">
                  <c:v>66</c:v>
                </c:pt>
                <c:pt idx="214">
                  <c:v>65</c:v>
                </c:pt>
                <c:pt idx="215">
                  <c:v>45</c:v>
                </c:pt>
                <c:pt idx="216">
                  <c:v>13</c:v>
                </c:pt>
                <c:pt idx="217">
                  <c:v>6</c:v>
                </c:pt>
                <c:pt idx="218">
                  <c:v>5</c:v>
                </c:pt>
                <c:pt idx="219">
                  <c:v>8</c:v>
                </c:pt>
                <c:pt idx="220">
                  <c:v>13</c:v>
                </c:pt>
                <c:pt idx="221">
                  <c:v>2</c:v>
                </c:pt>
                <c:pt idx="222">
                  <c:v>7</c:v>
                </c:pt>
                <c:pt idx="223">
                  <c:v>11</c:v>
                </c:pt>
                <c:pt idx="224">
                  <c:v>9</c:v>
                </c:pt>
                <c:pt idx="225">
                  <c:v>7</c:v>
                </c:pt>
                <c:pt idx="226">
                  <c:v>4</c:v>
                </c:pt>
                <c:pt idx="227">
                  <c:v>0</c:v>
                </c:pt>
                <c:pt idx="228">
                  <c:v>3</c:v>
                </c:pt>
                <c:pt idx="229">
                  <c:v>13</c:v>
                </c:pt>
                <c:pt idx="230">
                  <c:v>27</c:v>
                </c:pt>
                <c:pt idx="231">
                  <c:v>36</c:v>
                </c:pt>
                <c:pt idx="232">
                  <c:v>48</c:v>
                </c:pt>
                <c:pt idx="233">
                  <c:v>51</c:v>
                </c:pt>
                <c:pt idx="234">
                  <c:v>59</c:v>
                </c:pt>
                <c:pt idx="235">
                  <c:v>68</c:v>
                </c:pt>
                <c:pt idx="236">
                  <c:v>68</c:v>
                </c:pt>
                <c:pt idx="237">
                  <c:v>57</c:v>
                </c:pt>
                <c:pt idx="238">
                  <c:v>50</c:v>
                </c:pt>
                <c:pt idx="239">
                  <c:v>38</c:v>
                </c:pt>
                <c:pt idx="240">
                  <c:v>25</c:v>
                </c:pt>
                <c:pt idx="241">
                  <c:v>20</c:v>
                </c:pt>
                <c:pt idx="242">
                  <c:v>25</c:v>
                </c:pt>
                <c:pt idx="243">
                  <c:v>37</c:v>
                </c:pt>
                <c:pt idx="244">
                  <c:v>49</c:v>
                </c:pt>
                <c:pt idx="245">
                  <c:v>36</c:v>
                </c:pt>
                <c:pt idx="246">
                  <c:v>18</c:v>
                </c:pt>
                <c:pt idx="247">
                  <c:v>3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</c:v>
                </c:pt>
                <c:pt idx="254">
                  <c:v>0</c:v>
                </c:pt>
                <c:pt idx="255">
                  <c:v>2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0</c:v>
                </c:pt>
                <c:pt idx="260">
                  <c:v>5</c:v>
                </c:pt>
                <c:pt idx="261">
                  <c:v>8</c:v>
                </c:pt>
                <c:pt idx="262">
                  <c:v>10</c:v>
                </c:pt>
                <c:pt idx="263">
                  <c:v>8</c:v>
                </c:pt>
                <c:pt idx="264">
                  <c:v>9</c:v>
                </c:pt>
                <c:pt idx="265">
                  <c:v>8</c:v>
                </c:pt>
                <c:pt idx="266">
                  <c:v>0</c:v>
                </c:pt>
                <c:pt idx="267">
                  <c:v>4</c:v>
                </c:pt>
                <c:pt idx="268">
                  <c:v>0</c:v>
                </c:pt>
                <c:pt idx="269">
                  <c:v>0</c:v>
                </c:pt>
                <c:pt idx="270">
                  <c:v>6</c:v>
                </c:pt>
                <c:pt idx="271">
                  <c:v>0</c:v>
                </c:pt>
                <c:pt idx="272">
                  <c:v>12</c:v>
                </c:pt>
                <c:pt idx="273">
                  <c:v>19</c:v>
                </c:pt>
                <c:pt idx="274">
                  <c:v>16</c:v>
                </c:pt>
                <c:pt idx="275">
                  <c:v>15</c:v>
                </c:pt>
                <c:pt idx="276">
                  <c:v>13</c:v>
                </c:pt>
                <c:pt idx="277">
                  <c:v>0</c:v>
                </c:pt>
                <c:pt idx="278">
                  <c:v>6</c:v>
                </c:pt>
                <c:pt idx="279">
                  <c:v>6</c:v>
                </c:pt>
                <c:pt idx="280">
                  <c:v>11</c:v>
                </c:pt>
                <c:pt idx="281">
                  <c:v>11</c:v>
                </c:pt>
                <c:pt idx="282">
                  <c:v>15</c:v>
                </c:pt>
                <c:pt idx="283">
                  <c:v>19</c:v>
                </c:pt>
                <c:pt idx="284">
                  <c:v>18</c:v>
                </c:pt>
                <c:pt idx="285">
                  <c:v>15</c:v>
                </c:pt>
                <c:pt idx="286">
                  <c:v>15</c:v>
                </c:pt>
                <c:pt idx="287">
                  <c:v>18</c:v>
                </c:pt>
                <c:pt idx="288">
                  <c:v>26</c:v>
                </c:pt>
                <c:pt idx="289">
                  <c:v>24</c:v>
                </c:pt>
                <c:pt idx="290">
                  <c:v>18</c:v>
                </c:pt>
                <c:pt idx="291">
                  <c:v>23</c:v>
                </c:pt>
                <c:pt idx="292">
                  <c:v>30</c:v>
                </c:pt>
                <c:pt idx="293">
                  <c:v>33</c:v>
                </c:pt>
                <c:pt idx="294">
                  <c:v>30</c:v>
                </c:pt>
                <c:pt idx="295">
                  <c:v>33</c:v>
                </c:pt>
                <c:pt idx="296">
                  <c:v>20</c:v>
                </c:pt>
                <c:pt idx="297">
                  <c:v>19</c:v>
                </c:pt>
                <c:pt idx="298">
                  <c:v>17</c:v>
                </c:pt>
                <c:pt idx="299">
                  <c:v>9</c:v>
                </c:pt>
                <c:pt idx="300">
                  <c:v>11</c:v>
                </c:pt>
                <c:pt idx="301">
                  <c:v>17</c:v>
                </c:pt>
                <c:pt idx="302">
                  <c:v>31</c:v>
                </c:pt>
                <c:pt idx="303">
                  <c:v>16</c:v>
                </c:pt>
                <c:pt idx="304">
                  <c:v>5</c:v>
                </c:pt>
                <c:pt idx="305">
                  <c:v>9</c:v>
                </c:pt>
                <c:pt idx="306">
                  <c:v>14</c:v>
                </c:pt>
                <c:pt idx="307">
                  <c:v>18</c:v>
                </c:pt>
                <c:pt idx="308">
                  <c:v>9</c:v>
                </c:pt>
                <c:pt idx="309">
                  <c:v>21</c:v>
                </c:pt>
                <c:pt idx="310">
                  <c:v>37</c:v>
                </c:pt>
                <c:pt idx="311">
                  <c:v>61</c:v>
                </c:pt>
                <c:pt idx="312">
                  <c:v>65</c:v>
                </c:pt>
                <c:pt idx="313">
                  <c:v>73</c:v>
                </c:pt>
                <c:pt idx="314">
                  <c:v>80</c:v>
                </c:pt>
                <c:pt idx="315">
                  <c:v>81</c:v>
                </c:pt>
                <c:pt idx="316">
                  <c:v>79</c:v>
                </c:pt>
                <c:pt idx="317">
                  <c:v>77</c:v>
                </c:pt>
                <c:pt idx="318">
                  <c:v>89</c:v>
                </c:pt>
                <c:pt idx="319">
                  <c:v>79</c:v>
                </c:pt>
                <c:pt idx="320">
                  <c:v>80</c:v>
                </c:pt>
                <c:pt idx="321">
                  <c:v>81</c:v>
                </c:pt>
                <c:pt idx="322">
                  <c:v>77</c:v>
                </c:pt>
                <c:pt idx="323">
                  <c:v>61</c:v>
                </c:pt>
                <c:pt idx="324">
                  <c:v>43</c:v>
                </c:pt>
                <c:pt idx="325">
                  <c:v>45</c:v>
                </c:pt>
                <c:pt idx="326">
                  <c:v>50</c:v>
                </c:pt>
                <c:pt idx="327">
                  <c:v>51</c:v>
                </c:pt>
                <c:pt idx="328">
                  <c:v>57</c:v>
                </c:pt>
                <c:pt idx="329">
                  <c:v>72</c:v>
                </c:pt>
                <c:pt idx="330">
                  <c:v>70</c:v>
                </c:pt>
                <c:pt idx="331">
                  <c:v>85</c:v>
                </c:pt>
                <c:pt idx="332">
                  <c:v>84</c:v>
                </c:pt>
                <c:pt idx="333">
                  <c:v>84</c:v>
                </c:pt>
                <c:pt idx="334">
                  <c:v>82</c:v>
                </c:pt>
                <c:pt idx="335">
                  <c:v>86</c:v>
                </c:pt>
                <c:pt idx="336">
                  <c:v>88</c:v>
                </c:pt>
                <c:pt idx="337">
                  <c:v>96</c:v>
                </c:pt>
                <c:pt idx="338">
                  <c:v>97</c:v>
                </c:pt>
                <c:pt idx="339">
                  <c:v>97</c:v>
                </c:pt>
                <c:pt idx="340">
                  <c:v>96</c:v>
                </c:pt>
                <c:pt idx="341">
                  <c:v>100</c:v>
                </c:pt>
                <c:pt idx="342">
                  <c:v>99</c:v>
                </c:pt>
                <c:pt idx="343">
                  <c:v>92</c:v>
                </c:pt>
                <c:pt idx="344">
                  <c:v>95</c:v>
                </c:pt>
                <c:pt idx="345">
                  <c:v>89</c:v>
                </c:pt>
                <c:pt idx="346">
                  <c:v>72</c:v>
                </c:pt>
                <c:pt idx="347">
                  <c:v>68</c:v>
                </c:pt>
                <c:pt idx="348">
                  <c:v>69</c:v>
                </c:pt>
                <c:pt idx="349">
                  <c:v>88</c:v>
                </c:pt>
                <c:pt idx="350">
                  <c:v>87</c:v>
                </c:pt>
                <c:pt idx="351">
                  <c:v>91</c:v>
                </c:pt>
                <c:pt idx="352">
                  <c:v>87</c:v>
                </c:pt>
                <c:pt idx="353">
                  <c:v>80</c:v>
                </c:pt>
                <c:pt idx="354">
                  <c:v>77</c:v>
                </c:pt>
                <c:pt idx="355">
                  <c:v>78</c:v>
                </c:pt>
                <c:pt idx="356">
                  <c:v>89</c:v>
                </c:pt>
                <c:pt idx="357">
                  <c:v>95</c:v>
                </c:pt>
                <c:pt idx="358">
                  <c:v>89</c:v>
                </c:pt>
                <c:pt idx="359">
                  <c:v>81</c:v>
                </c:pt>
                <c:pt idx="360">
                  <c:v>81</c:v>
                </c:pt>
                <c:pt idx="361">
                  <c:v>77</c:v>
                </c:pt>
                <c:pt idx="362">
                  <c:v>73</c:v>
                </c:pt>
                <c:pt idx="363">
                  <c:v>72</c:v>
                </c:pt>
                <c:pt idx="364">
                  <c:v>68</c:v>
                </c:pt>
                <c:pt idx="365">
                  <c:v>70</c:v>
                </c:pt>
                <c:pt idx="366">
                  <c:v>74</c:v>
                </c:pt>
                <c:pt idx="367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3B-4BF6-854C-4EE449628D44}"/>
            </c:ext>
          </c:extLst>
        </c:ser>
        <c:ser>
          <c:idx val="2"/>
          <c:order val="2"/>
          <c:tx>
            <c:v>[Swap]-WillCo3Y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Disaggregated!$CG$5:$CG$819</c:f>
              <c:numCache>
                <c:formatCode>General</c:formatCode>
                <c:ptCount val="368"/>
                <c:pt idx="0">
                  <c:v>63</c:v>
                </c:pt>
                <c:pt idx="1">
                  <c:v>63</c:v>
                </c:pt>
                <c:pt idx="2">
                  <c:v>45</c:v>
                </c:pt>
                <c:pt idx="3">
                  <c:v>46</c:v>
                </c:pt>
                <c:pt idx="4">
                  <c:v>55</c:v>
                </c:pt>
                <c:pt idx="5">
                  <c:v>60</c:v>
                </c:pt>
                <c:pt idx="6">
                  <c:v>49</c:v>
                </c:pt>
                <c:pt idx="7">
                  <c:v>28</c:v>
                </c:pt>
                <c:pt idx="8">
                  <c:v>26</c:v>
                </c:pt>
                <c:pt idx="9">
                  <c:v>9</c:v>
                </c:pt>
                <c:pt idx="10">
                  <c:v>35</c:v>
                </c:pt>
                <c:pt idx="11">
                  <c:v>41</c:v>
                </c:pt>
                <c:pt idx="12">
                  <c:v>36</c:v>
                </c:pt>
                <c:pt idx="13">
                  <c:v>45</c:v>
                </c:pt>
                <c:pt idx="14">
                  <c:v>68</c:v>
                </c:pt>
                <c:pt idx="15">
                  <c:v>70</c:v>
                </c:pt>
                <c:pt idx="16">
                  <c:v>65</c:v>
                </c:pt>
                <c:pt idx="17">
                  <c:v>67</c:v>
                </c:pt>
                <c:pt idx="18">
                  <c:v>47</c:v>
                </c:pt>
                <c:pt idx="19">
                  <c:v>40</c:v>
                </c:pt>
                <c:pt idx="20">
                  <c:v>50</c:v>
                </c:pt>
                <c:pt idx="21">
                  <c:v>60</c:v>
                </c:pt>
                <c:pt idx="22">
                  <c:v>59</c:v>
                </c:pt>
                <c:pt idx="23">
                  <c:v>53</c:v>
                </c:pt>
                <c:pt idx="24">
                  <c:v>35</c:v>
                </c:pt>
                <c:pt idx="25">
                  <c:v>45</c:v>
                </c:pt>
                <c:pt idx="26">
                  <c:v>40</c:v>
                </c:pt>
                <c:pt idx="27">
                  <c:v>29</c:v>
                </c:pt>
                <c:pt idx="28">
                  <c:v>28</c:v>
                </c:pt>
                <c:pt idx="29">
                  <c:v>31</c:v>
                </c:pt>
                <c:pt idx="30">
                  <c:v>33</c:v>
                </c:pt>
                <c:pt idx="31">
                  <c:v>18</c:v>
                </c:pt>
                <c:pt idx="32">
                  <c:v>21</c:v>
                </c:pt>
                <c:pt idx="33">
                  <c:v>21</c:v>
                </c:pt>
                <c:pt idx="34">
                  <c:v>20</c:v>
                </c:pt>
                <c:pt idx="35">
                  <c:v>17</c:v>
                </c:pt>
                <c:pt idx="36">
                  <c:v>20</c:v>
                </c:pt>
                <c:pt idx="37">
                  <c:v>25</c:v>
                </c:pt>
                <c:pt idx="38">
                  <c:v>31</c:v>
                </c:pt>
                <c:pt idx="39">
                  <c:v>34</c:v>
                </c:pt>
                <c:pt idx="40">
                  <c:v>40</c:v>
                </c:pt>
                <c:pt idx="41">
                  <c:v>45</c:v>
                </c:pt>
                <c:pt idx="42">
                  <c:v>53</c:v>
                </c:pt>
                <c:pt idx="43">
                  <c:v>51</c:v>
                </c:pt>
                <c:pt idx="44">
                  <c:v>46</c:v>
                </c:pt>
                <c:pt idx="45">
                  <c:v>44</c:v>
                </c:pt>
                <c:pt idx="46">
                  <c:v>39</c:v>
                </c:pt>
                <c:pt idx="47">
                  <c:v>26</c:v>
                </c:pt>
                <c:pt idx="48">
                  <c:v>26</c:v>
                </c:pt>
                <c:pt idx="49">
                  <c:v>25</c:v>
                </c:pt>
                <c:pt idx="50">
                  <c:v>20</c:v>
                </c:pt>
                <c:pt idx="51">
                  <c:v>16</c:v>
                </c:pt>
                <c:pt idx="52">
                  <c:v>17</c:v>
                </c:pt>
                <c:pt idx="53">
                  <c:v>20</c:v>
                </c:pt>
                <c:pt idx="54">
                  <c:v>16</c:v>
                </c:pt>
                <c:pt idx="55">
                  <c:v>16</c:v>
                </c:pt>
                <c:pt idx="56">
                  <c:v>18</c:v>
                </c:pt>
                <c:pt idx="57">
                  <c:v>23</c:v>
                </c:pt>
                <c:pt idx="58">
                  <c:v>28</c:v>
                </c:pt>
                <c:pt idx="59">
                  <c:v>36</c:v>
                </c:pt>
                <c:pt idx="60">
                  <c:v>33</c:v>
                </c:pt>
                <c:pt idx="61">
                  <c:v>27</c:v>
                </c:pt>
                <c:pt idx="62">
                  <c:v>31</c:v>
                </c:pt>
                <c:pt idx="63">
                  <c:v>31</c:v>
                </c:pt>
                <c:pt idx="64">
                  <c:v>36</c:v>
                </c:pt>
                <c:pt idx="65">
                  <c:v>37</c:v>
                </c:pt>
                <c:pt idx="66">
                  <c:v>38</c:v>
                </c:pt>
                <c:pt idx="67">
                  <c:v>37</c:v>
                </c:pt>
                <c:pt idx="68">
                  <c:v>44</c:v>
                </c:pt>
                <c:pt idx="69">
                  <c:v>44</c:v>
                </c:pt>
                <c:pt idx="70">
                  <c:v>42</c:v>
                </c:pt>
                <c:pt idx="71">
                  <c:v>48</c:v>
                </c:pt>
                <c:pt idx="72">
                  <c:v>46</c:v>
                </c:pt>
                <c:pt idx="73">
                  <c:v>49</c:v>
                </c:pt>
                <c:pt idx="74">
                  <c:v>50</c:v>
                </c:pt>
                <c:pt idx="75">
                  <c:v>44</c:v>
                </c:pt>
                <c:pt idx="76">
                  <c:v>43</c:v>
                </c:pt>
                <c:pt idx="77">
                  <c:v>43</c:v>
                </c:pt>
                <c:pt idx="78">
                  <c:v>34</c:v>
                </c:pt>
                <c:pt idx="79">
                  <c:v>37</c:v>
                </c:pt>
                <c:pt idx="80">
                  <c:v>38</c:v>
                </c:pt>
                <c:pt idx="81">
                  <c:v>43</c:v>
                </c:pt>
                <c:pt idx="82">
                  <c:v>52</c:v>
                </c:pt>
                <c:pt idx="83">
                  <c:v>51</c:v>
                </c:pt>
                <c:pt idx="84">
                  <c:v>45</c:v>
                </c:pt>
                <c:pt idx="85">
                  <c:v>42</c:v>
                </c:pt>
                <c:pt idx="86">
                  <c:v>44</c:v>
                </c:pt>
                <c:pt idx="87">
                  <c:v>50</c:v>
                </c:pt>
                <c:pt idx="88">
                  <c:v>54</c:v>
                </c:pt>
                <c:pt idx="89">
                  <c:v>62</c:v>
                </c:pt>
                <c:pt idx="90">
                  <c:v>57</c:v>
                </c:pt>
                <c:pt idx="91">
                  <c:v>59</c:v>
                </c:pt>
                <c:pt idx="92">
                  <c:v>60</c:v>
                </c:pt>
                <c:pt idx="93">
                  <c:v>62</c:v>
                </c:pt>
                <c:pt idx="94">
                  <c:v>65</c:v>
                </c:pt>
                <c:pt idx="95">
                  <c:v>65</c:v>
                </c:pt>
                <c:pt idx="96">
                  <c:v>60</c:v>
                </c:pt>
                <c:pt idx="97">
                  <c:v>48</c:v>
                </c:pt>
                <c:pt idx="98">
                  <c:v>47</c:v>
                </c:pt>
                <c:pt idx="99">
                  <c:v>16</c:v>
                </c:pt>
                <c:pt idx="100">
                  <c:v>12</c:v>
                </c:pt>
                <c:pt idx="101">
                  <c:v>16</c:v>
                </c:pt>
                <c:pt idx="102">
                  <c:v>17</c:v>
                </c:pt>
                <c:pt idx="103">
                  <c:v>22</c:v>
                </c:pt>
                <c:pt idx="104">
                  <c:v>17</c:v>
                </c:pt>
                <c:pt idx="105">
                  <c:v>18</c:v>
                </c:pt>
                <c:pt idx="106">
                  <c:v>18</c:v>
                </c:pt>
                <c:pt idx="107">
                  <c:v>11</c:v>
                </c:pt>
                <c:pt idx="108">
                  <c:v>15</c:v>
                </c:pt>
                <c:pt idx="109">
                  <c:v>29</c:v>
                </c:pt>
                <c:pt idx="110">
                  <c:v>37</c:v>
                </c:pt>
                <c:pt idx="111">
                  <c:v>25</c:v>
                </c:pt>
                <c:pt idx="112">
                  <c:v>24</c:v>
                </c:pt>
                <c:pt idx="113">
                  <c:v>30</c:v>
                </c:pt>
                <c:pt idx="114">
                  <c:v>41</c:v>
                </c:pt>
                <c:pt idx="115">
                  <c:v>29</c:v>
                </c:pt>
                <c:pt idx="116">
                  <c:v>38</c:v>
                </c:pt>
                <c:pt idx="117">
                  <c:v>45</c:v>
                </c:pt>
                <c:pt idx="118">
                  <c:v>46</c:v>
                </c:pt>
                <c:pt idx="119">
                  <c:v>40</c:v>
                </c:pt>
                <c:pt idx="120">
                  <c:v>45</c:v>
                </c:pt>
                <c:pt idx="121">
                  <c:v>40</c:v>
                </c:pt>
                <c:pt idx="122">
                  <c:v>38</c:v>
                </c:pt>
                <c:pt idx="123">
                  <c:v>35</c:v>
                </c:pt>
                <c:pt idx="124">
                  <c:v>33</c:v>
                </c:pt>
                <c:pt idx="125">
                  <c:v>33</c:v>
                </c:pt>
                <c:pt idx="126">
                  <c:v>38</c:v>
                </c:pt>
                <c:pt idx="127">
                  <c:v>43</c:v>
                </c:pt>
                <c:pt idx="128">
                  <c:v>39</c:v>
                </c:pt>
                <c:pt idx="129">
                  <c:v>35</c:v>
                </c:pt>
                <c:pt idx="130">
                  <c:v>39</c:v>
                </c:pt>
                <c:pt idx="131">
                  <c:v>49</c:v>
                </c:pt>
                <c:pt idx="132">
                  <c:v>54</c:v>
                </c:pt>
                <c:pt idx="133">
                  <c:v>52</c:v>
                </c:pt>
                <c:pt idx="134">
                  <c:v>51</c:v>
                </c:pt>
                <c:pt idx="135">
                  <c:v>63</c:v>
                </c:pt>
                <c:pt idx="136">
                  <c:v>73</c:v>
                </c:pt>
                <c:pt idx="137">
                  <c:v>84</c:v>
                </c:pt>
                <c:pt idx="138">
                  <c:v>93</c:v>
                </c:pt>
                <c:pt idx="139">
                  <c:v>89</c:v>
                </c:pt>
                <c:pt idx="140">
                  <c:v>80</c:v>
                </c:pt>
                <c:pt idx="141">
                  <c:v>71</c:v>
                </c:pt>
                <c:pt idx="142">
                  <c:v>72</c:v>
                </c:pt>
                <c:pt idx="143">
                  <c:v>77</c:v>
                </c:pt>
                <c:pt idx="144">
                  <c:v>73</c:v>
                </c:pt>
                <c:pt idx="145">
                  <c:v>59</c:v>
                </c:pt>
                <c:pt idx="146">
                  <c:v>60</c:v>
                </c:pt>
                <c:pt idx="147">
                  <c:v>48</c:v>
                </c:pt>
                <c:pt idx="148">
                  <c:v>51</c:v>
                </c:pt>
                <c:pt idx="149">
                  <c:v>51</c:v>
                </c:pt>
                <c:pt idx="150">
                  <c:v>49</c:v>
                </c:pt>
                <c:pt idx="151">
                  <c:v>24</c:v>
                </c:pt>
                <c:pt idx="152">
                  <c:v>28</c:v>
                </c:pt>
                <c:pt idx="153">
                  <c:v>29</c:v>
                </c:pt>
                <c:pt idx="154">
                  <c:v>25</c:v>
                </c:pt>
                <c:pt idx="155">
                  <c:v>27</c:v>
                </c:pt>
                <c:pt idx="156">
                  <c:v>32</c:v>
                </c:pt>
                <c:pt idx="157">
                  <c:v>28</c:v>
                </c:pt>
                <c:pt idx="158">
                  <c:v>30</c:v>
                </c:pt>
                <c:pt idx="159">
                  <c:v>37</c:v>
                </c:pt>
                <c:pt idx="160">
                  <c:v>54</c:v>
                </c:pt>
                <c:pt idx="161">
                  <c:v>60</c:v>
                </c:pt>
                <c:pt idx="162">
                  <c:v>68</c:v>
                </c:pt>
                <c:pt idx="163">
                  <c:v>81</c:v>
                </c:pt>
                <c:pt idx="164">
                  <c:v>86</c:v>
                </c:pt>
                <c:pt idx="165">
                  <c:v>83</c:v>
                </c:pt>
                <c:pt idx="166">
                  <c:v>91</c:v>
                </c:pt>
                <c:pt idx="167">
                  <c:v>87</c:v>
                </c:pt>
                <c:pt idx="168">
                  <c:v>94</c:v>
                </c:pt>
                <c:pt idx="169">
                  <c:v>91</c:v>
                </c:pt>
                <c:pt idx="170">
                  <c:v>96</c:v>
                </c:pt>
                <c:pt idx="171">
                  <c:v>100</c:v>
                </c:pt>
                <c:pt idx="172">
                  <c:v>94</c:v>
                </c:pt>
                <c:pt idx="173">
                  <c:v>95</c:v>
                </c:pt>
                <c:pt idx="174">
                  <c:v>93</c:v>
                </c:pt>
                <c:pt idx="175">
                  <c:v>96</c:v>
                </c:pt>
                <c:pt idx="176">
                  <c:v>100</c:v>
                </c:pt>
                <c:pt idx="177">
                  <c:v>94</c:v>
                </c:pt>
                <c:pt idx="178">
                  <c:v>86</c:v>
                </c:pt>
                <c:pt idx="179">
                  <c:v>85</c:v>
                </c:pt>
                <c:pt idx="180">
                  <c:v>79</c:v>
                </c:pt>
                <c:pt idx="181">
                  <c:v>78</c:v>
                </c:pt>
                <c:pt idx="182">
                  <c:v>82</c:v>
                </c:pt>
                <c:pt idx="183">
                  <c:v>79</c:v>
                </c:pt>
                <c:pt idx="184">
                  <c:v>65</c:v>
                </c:pt>
                <c:pt idx="185">
                  <c:v>65</c:v>
                </c:pt>
                <c:pt idx="186">
                  <c:v>57</c:v>
                </c:pt>
                <c:pt idx="187">
                  <c:v>51</c:v>
                </c:pt>
                <c:pt idx="188">
                  <c:v>49</c:v>
                </c:pt>
                <c:pt idx="189">
                  <c:v>74</c:v>
                </c:pt>
                <c:pt idx="190">
                  <c:v>75</c:v>
                </c:pt>
                <c:pt idx="191">
                  <c:v>74</c:v>
                </c:pt>
                <c:pt idx="192">
                  <c:v>84</c:v>
                </c:pt>
                <c:pt idx="193">
                  <c:v>82</c:v>
                </c:pt>
                <c:pt idx="194">
                  <c:v>85</c:v>
                </c:pt>
                <c:pt idx="195">
                  <c:v>69</c:v>
                </c:pt>
                <c:pt idx="196">
                  <c:v>81</c:v>
                </c:pt>
                <c:pt idx="197">
                  <c:v>92</c:v>
                </c:pt>
                <c:pt idx="198">
                  <c:v>100</c:v>
                </c:pt>
                <c:pt idx="199">
                  <c:v>98</c:v>
                </c:pt>
                <c:pt idx="200">
                  <c:v>99</c:v>
                </c:pt>
                <c:pt idx="201">
                  <c:v>92</c:v>
                </c:pt>
                <c:pt idx="202">
                  <c:v>91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88</c:v>
                </c:pt>
                <c:pt idx="207">
                  <c:v>75</c:v>
                </c:pt>
                <c:pt idx="208">
                  <c:v>77</c:v>
                </c:pt>
                <c:pt idx="209">
                  <c:v>67</c:v>
                </c:pt>
                <c:pt idx="210">
                  <c:v>67</c:v>
                </c:pt>
                <c:pt idx="211">
                  <c:v>82</c:v>
                </c:pt>
                <c:pt idx="212">
                  <c:v>96</c:v>
                </c:pt>
                <c:pt idx="213">
                  <c:v>100</c:v>
                </c:pt>
                <c:pt idx="214">
                  <c:v>100</c:v>
                </c:pt>
                <c:pt idx="215">
                  <c:v>76</c:v>
                </c:pt>
                <c:pt idx="216">
                  <c:v>53</c:v>
                </c:pt>
                <c:pt idx="217">
                  <c:v>51</c:v>
                </c:pt>
                <c:pt idx="218">
                  <c:v>49</c:v>
                </c:pt>
                <c:pt idx="219">
                  <c:v>46</c:v>
                </c:pt>
                <c:pt idx="220">
                  <c:v>58</c:v>
                </c:pt>
                <c:pt idx="221">
                  <c:v>53</c:v>
                </c:pt>
                <c:pt idx="222">
                  <c:v>51</c:v>
                </c:pt>
                <c:pt idx="223">
                  <c:v>53</c:v>
                </c:pt>
                <c:pt idx="224">
                  <c:v>55</c:v>
                </c:pt>
                <c:pt idx="225">
                  <c:v>55</c:v>
                </c:pt>
                <c:pt idx="226">
                  <c:v>51</c:v>
                </c:pt>
                <c:pt idx="227">
                  <c:v>46</c:v>
                </c:pt>
                <c:pt idx="228">
                  <c:v>55</c:v>
                </c:pt>
                <c:pt idx="229">
                  <c:v>63</c:v>
                </c:pt>
                <c:pt idx="230">
                  <c:v>71</c:v>
                </c:pt>
                <c:pt idx="231">
                  <c:v>76</c:v>
                </c:pt>
                <c:pt idx="232">
                  <c:v>82</c:v>
                </c:pt>
                <c:pt idx="233">
                  <c:v>79</c:v>
                </c:pt>
                <c:pt idx="234">
                  <c:v>89</c:v>
                </c:pt>
                <c:pt idx="235">
                  <c:v>95</c:v>
                </c:pt>
                <c:pt idx="236">
                  <c:v>92</c:v>
                </c:pt>
                <c:pt idx="237">
                  <c:v>77</c:v>
                </c:pt>
                <c:pt idx="238">
                  <c:v>64</c:v>
                </c:pt>
                <c:pt idx="239">
                  <c:v>58</c:v>
                </c:pt>
                <c:pt idx="240">
                  <c:v>47</c:v>
                </c:pt>
                <c:pt idx="241">
                  <c:v>45</c:v>
                </c:pt>
                <c:pt idx="242">
                  <c:v>46</c:v>
                </c:pt>
                <c:pt idx="243">
                  <c:v>47</c:v>
                </c:pt>
                <c:pt idx="244">
                  <c:v>51</c:v>
                </c:pt>
                <c:pt idx="245">
                  <c:v>36</c:v>
                </c:pt>
                <c:pt idx="246">
                  <c:v>22</c:v>
                </c:pt>
                <c:pt idx="247">
                  <c:v>14</c:v>
                </c:pt>
                <c:pt idx="248">
                  <c:v>11</c:v>
                </c:pt>
                <c:pt idx="249">
                  <c:v>12</c:v>
                </c:pt>
                <c:pt idx="250">
                  <c:v>12</c:v>
                </c:pt>
                <c:pt idx="251">
                  <c:v>16</c:v>
                </c:pt>
                <c:pt idx="252">
                  <c:v>17</c:v>
                </c:pt>
                <c:pt idx="253">
                  <c:v>10</c:v>
                </c:pt>
                <c:pt idx="254">
                  <c:v>8</c:v>
                </c:pt>
                <c:pt idx="255">
                  <c:v>9</c:v>
                </c:pt>
                <c:pt idx="256">
                  <c:v>14</c:v>
                </c:pt>
                <c:pt idx="257">
                  <c:v>14</c:v>
                </c:pt>
                <c:pt idx="258">
                  <c:v>20</c:v>
                </c:pt>
                <c:pt idx="259">
                  <c:v>23</c:v>
                </c:pt>
                <c:pt idx="260">
                  <c:v>23</c:v>
                </c:pt>
                <c:pt idx="261">
                  <c:v>20</c:v>
                </c:pt>
                <c:pt idx="262">
                  <c:v>18</c:v>
                </c:pt>
                <c:pt idx="263">
                  <c:v>24</c:v>
                </c:pt>
                <c:pt idx="264">
                  <c:v>25</c:v>
                </c:pt>
                <c:pt idx="265">
                  <c:v>24</c:v>
                </c:pt>
                <c:pt idx="266">
                  <c:v>19</c:v>
                </c:pt>
                <c:pt idx="267">
                  <c:v>21</c:v>
                </c:pt>
                <c:pt idx="268">
                  <c:v>21</c:v>
                </c:pt>
                <c:pt idx="269">
                  <c:v>20</c:v>
                </c:pt>
                <c:pt idx="270">
                  <c:v>16</c:v>
                </c:pt>
                <c:pt idx="271">
                  <c:v>17</c:v>
                </c:pt>
                <c:pt idx="272">
                  <c:v>22</c:v>
                </c:pt>
                <c:pt idx="273">
                  <c:v>25</c:v>
                </c:pt>
                <c:pt idx="274">
                  <c:v>25</c:v>
                </c:pt>
                <c:pt idx="275">
                  <c:v>23</c:v>
                </c:pt>
                <c:pt idx="276">
                  <c:v>12</c:v>
                </c:pt>
                <c:pt idx="277">
                  <c:v>13</c:v>
                </c:pt>
                <c:pt idx="278">
                  <c:v>11</c:v>
                </c:pt>
                <c:pt idx="279">
                  <c:v>12</c:v>
                </c:pt>
                <c:pt idx="280">
                  <c:v>8</c:v>
                </c:pt>
                <c:pt idx="281">
                  <c:v>8</c:v>
                </c:pt>
                <c:pt idx="282">
                  <c:v>8</c:v>
                </c:pt>
                <c:pt idx="283">
                  <c:v>6</c:v>
                </c:pt>
                <c:pt idx="284">
                  <c:v>4</c:v>
                </c:pt>
                <c:pt idx="285">
                  <c:v>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3</c:v>
                </c:pt>
                <c:pt idx="293">
                  <c:v>7</c:v>
                </c:pt>
                <c:pt idx="294">
                  <c:v>5</c:v>
                </c:pt>
                <c:pt idx="295">
                  <c:v>4</c:v>
                </c:pt>
                <c:pt idx="296">
                  <c:v>3</c:v>
                </c:pt>
                <c:pt idx="297">
                  <c:v>2</c:v>
                </c:pt>
                <c:pt idx="298">
                  <c:v>3</c:v>
                </c:pt>
                <c:pt idx="299">
                  <c:v>5</c:v>
                </c:pt>
                <c:pt idx="300">
                  <c:v>11</c:v>
                </c:pt>
                <c:pt idx="301">
                  <c:v>17</c:v>
                </c:pt>
                <c:pt idx="302">
                  <c:v>19</c:v>
                </c:pt>
                <c:pt idx="303">
                  <c:v>14</c:v>
                </c:pt>
                <c:pt idx="304">
                  <c:v>9</c:v>
                </c:pt>
                <c:pt idx="305">
                  <c:v>11</c:v>
                </c:pt>
                <c:pt idx="306">
                  <c:v>12</c:v>
                </c:pt>
                <c:pt idx="307">
                  <c:v>15</c:v>
                </c:pt>
                <c:pt idx="308">
                  <c:v>10</c:v>
                </c:pt>
                <c:pt idx="309">
                  <c:v>10</c:v>
                </c:pt>
                <c:pt idx="310">
                  <c:v>16</c:v>
                </c:pt>
                <c:pt idx="311">
                  <c:v>26</c:v>
                </c:pt>
                <c:pt idx="312">
                  <c:v>23</c:v>
                </c:pt>
                <c:pt idx="313">
                  <c:v>32</c:v>
                </c:pt>
                <c:pt idx="314">
                  <c:v>39</c:v>
                </c:pt>
                <c:pt idx="315">
                  <c:v>41</c:v>
                </c:pt>
                <c:pt idx="316">
                  <c:v>41</c:v>
                </c:pt>
                <c:pt idx="317">
                  <c:v>39</c:v>
                </c:pt>
                <c:pt idx="318">
                  <c:v>45</c:v>
                </c:pt>
                <c:pt idx="319">
                  <c:v>41</c:v>
                </c:pt>
                <c:pt idx="320">
                  <c:v>42</c:v>
                </c:pt>
                <c:pt idx="321">
                  <c:v>44</c:v>
                </c:pt>
                <c:pt idx="322">
                  <c:v>41</c:v>
                </c:pt>
                <c:pt idx="323">
                  <c:v>29</c:v>
                </c:pt>
                <c:pt idx="324">
                  <c:v>15</c:v>
                </c:pt>
                <c:pt idx="325">
                  <c:v>13</c:v>
                </c:pt>
                <c:pt idx="326">
                  <c:v>16</c:v>
                </c:pt>
                <c:pt idx="327">
                  <c:v>25</c:v>
                </c:pt>
                <c:pt idx="328">
                  <c:v>34</c:v>
                </c:pt>
                <c:pt idx="329">
                  <c:v>49</c:v>
                </c:pt>
                <c:pt idx="330">
                  <c:v>46</c:v>
                </c:pt>
                <c:pt idx="331">
                  <c:v>51</c:v>
                </c:pt>
                <c:pt idx="332">
                  <c:v>44</c:v>
                </c:pt>
                <c:pt idx="333">
                  <c:v>51</c:v>
                </c:pt>
                <c:pt idx="334">
                  <c:v>47</c:v>
                </c:pt>
                <c:pt idx="335">
                  <c:v>46</c:v>
                </c:pt>
                <c:pt idx="336">
                  <c:v>48</c:v>
                </c:pt>
                <c:pt idx="337">
                  <c:v>53</c:v>
                </c:pt>
                <c:pt idx="338">
                  <c:v>55</c:v>
                </c:pt>
                <c:pt idx="339">
                  <c:v>57</c:v>
                </c:pt>
                <c:pt idx="340">
                  <c:v>53</c:v>
                </c:pt>
                <c:pt idx="341">
                  <c:v>52</c:v>
                </c:pt>
                <c:pt idx="342">
                  <c:v>48</c:v>
                </c:pt>
                <c:pt idx="343">
                  <c:v>42</c:v>
                </c:pt>
                <c:pt idx="344">
                  <c:v>39</c:v>
                </c:pt>
                <c:pt idx="345">
                  <c:v>33</c:v>
                </c:pt>
                <c:pt idx="346">
                  <c:v>12</c:v>
                </c:pt>
                <c:pt idx="347">
                  <c:v>9</c:v>
                </c:pt>
                <c:pt idx="348">
                  <c:v>7</c:v>
                </c:pt>
                <c:pt idx="349">
                  <c:v>30</c:v>
                </c:pt>
                <c:pt idx="350">
                  <c:v>31</c:v>
                </c:pt>
                <c:pt idx="351">
                  <c:v>33</c:v>
                </c:pt>
                <c:pt idx="352">
                  <c:v>36</c:v>
                </c:pt>
                <c:pt idx="353">
                  <c:v>24</c:v>
                </c:pt>
                <c:pt idx="354">
                  <c:v>17</c:v>
                </c:pt>
                <c:pt idx="355">
                  <c:v>17</c:v>
                </c:pt>
                <c:pt idx="356">
                  <c:v>22</c:v>
                </c:pt>
                <c:pt idx="357">
                  <c:v>32</c:v>
                </c:pt>
                <c:pt idx="358">
                  <c:v>29</c:v>
                </c:pt>
                <c:pt idx="359">
                  <c:v>23</c:v>
                </c:pt>
                <c:pt idx="360">
                  <c:v>18</c:v>
                </c:pt>
                <c:pt idx="361">
                  <c:v>21</c:v>
                </c:pt>
                <c:pt idx="362">
                  <c:v>15</c:v>
                </c:pt>
                <c:pt idx="363">
                  <c:v>13</c:v>
                </c:pt>
                <c:pt idx="364">
                  <c:v>9</c:v>
                </c:pt>
                <c:pt idx="365">
                  <c:v>17</c:v>
                </c:pt>
                <c:pt idx="366">
                  <c:v>27</c:v>
                </c:pt>
                <c:pt idx="367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3B-4BF6-854C-4EE449628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0698456"/>
        <c:axId val="214068894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[Commercial]-WillCo3Y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Disaggregated!$A$5:$A$819</c15:sqref>
                        </c15:formulaRef>
                      </c:ext>
                    </c:extLst>
                    <c:numCache>
                      <c:formatCode>yyyy/mm/dd;@</c:formatCode>
                      <c:ptCount val="368"/>
                      <c:pt idx="0">
                        <c:v>44579</c:v>
                      </c:pt>
                      <c:pt idx="1">
                        <c:v>44572</c:v>
                      </c:pt>
                      <c:pt idx="2">
                        <c:v>44565</c:v>
                      </c:pt>
                      <c:pt idx="3">
                        <c:v>44558</c:v>
                      </c:pt>
                      <c:pt idx="4">
                        <c:v>44551</c:v>
                      </c:pt>
                      <c:pt idx="5">
                        <c:v>44544</c:v>
                      </c:pt>
                      <c:pt idx="6">
                        <c:v>44537</c:v>
                      </c:pt>
                      <c:pt idx="7">
                        <c:v>44530</c:v>
                      </c:pt>
                      <c:pt idx="8">
                        <c:v>44523</c:v>
                      </c:pt>
                      <c:pt idx="9">
                        <c:v>44516</c:v>
                      </c:pt>
                      <c:pt idx="10">
                        <c:v>44509</c:v>
                      </c:pt>
                      <c:pt idx="11">
                        <c:v>44502</c:v>
                      </c:pt>
                      <c:pt idx="12">
                        <c:v>44495</c:v>
                      </c:pt>
                      <c:pt idx="13">
                        <c:v>44488</c:v>
                      </c:pt>
                      <c:pt idx="14">
                        <c:v>44481</c:v>
                      </c:pt>
                      <c:pt idx="15">
                        <c:v>44474</c:v>
                      </c:pt>
                      <c:pt idx="16">
                        <c:v>44467</c:v>
                      </c:pt>
                      <c:pt idx="17">
                        <c:v>44460</c:v>
                      </c:pt>
                      <c:pt idx="18">
                        <c:v>44453</c:v>
                      </c:pt>
                      <c:pt idx="19">
                        <c:v>44446</c:v>
                      </c:pt>
                      <c:pt idx="20">
                        <c:v>44439</c:v>
                      </c:pt>
                      <c:pt idx="21">
                        <c:v>44432</c:v>
                      </c:pt>
                      <c:pt idx="22">
                        <c:v>44425</c:v>
                      </c:pt>
                      <c:pt idx="23">
                        <c:v>44418</c:v>
                      </c:pt>
                      <c:pt idx="24">
                        <c:v>44411</c:v>
                      </c:pt>
                      <c:pt idx="25">
                        <c:v>44404</c:v>
                      </c:pt>
                      <c:pt idx="26">
                        <c:v>44397</c:v>
                      </c:pt>
                      <c:pt idx="27">
                        <c:v>44390</c:v>
                      </c:pt>
                      <c:pt idx="28">
                        <c:v>44383</c:v>
                      </c:pt>
                      <c:pt idx="29">
                        <c:v>44376</c:v>
                      </c:pt>
                      <c:pt idx="30">
                        <c:v>44369</c:v>
                      </c:pt>
                      <c:pt idx="31">
                        <c:v>44362</c:v>
                      </c:pt>
                      <c:pt idx="32">
                        <c:v>44355</c:v>
                      </c:pt>
                      <c:pt idx="33">
                        <c:v>44348</c:v>
                      </c:pt>
                      <c:pt idx="34">
                        <c:v>44341</c:v>
                      </c:pt>
                      <c:pt idx="35">
                        <c:v>44334</c:v>
                      </c:pt>
                      <c:pt idx="36">
                        <c:v>44327</c:v>
                      </c:pt>
                      <c:pt idx="37">
                        <c:v>44320</c:v>
                      </c:pt>
                      <c:pt idx="38">
                        <c:v>44313</c:v>
                      </c:pt>
                      <c:pt idx="39">
                        <c:v>44306</c:v>
                      </c:pt>
                      <c:pt idx="40">
                        <c:v>44299</c:v>
                      </c:pt>
                      <c:pt idx="41">
                        <c:v>44292</c:v>
                      </c:pt>
                      <c:pt idx="42">
                        <c:v>44285</c:v>
                      </c:pt>
                      <c:pt idx="43">
                        <c:v>44278</c:v>
                      </c:pt>
                      <c:pt idx="44">
                        <c:v>44271</c:v>
                      </c:pt>
                      <c:pt idx="45">
                        <c:v>44264</c:v>
                      </c:pt>
                      <c:pt idx="46">
                        <c:v>44257</c:v>
                      </c:pt>
                      <c:pt idx="47">
                        <c:v>44250</c:v>
                      </c:pt>
                      <c:pt idx="48">
                        <c:v>44243</c:v>
                      </c:pt>
                      <c:pt idx="49">
                        <c:v>44236</c:v>
                      </c:pt>
                      <c:pt idx="50">
                        <c:v>44229</c:v>
                      </c:pt>
                      <c:pt idx="51">
                        <c:v>44222</c:v>
                      </c:pt>
                      <c:pt idx="52">
                        <c:v>44215</c:v>
                      </c:pt>
                      <c:pt idx="53">
                        <c:v>44208</c:v>
                      </c:pt>
                      <c:pt idx="54">
                        <c:v>44201</c:v>
                      </c:pt>
                      <c:pt idx="55">
                        <c:v>44194</c:v>
                      </c:pt>
                      <c:pt idx="56">
                        <c:v>44186</c:v>
                      </c:pt>
                      <c:pt idx="57">
                        <c:v>44180</c:v>
                      </c:pt>
                      <c:pt idx="58">
                        <c:v>44173</c:v>
                      </c:pt>
                      <c:pt idx="59">
                        <c:v>44166</c:v>
                      </c:pt>
                      <c:pt idx="60">
                        <c:v>44159</c:v>
                      </c:pt>
                      <c:pt idx="61">
                        <c:v>44152</c:v>
                      </c:pt>
                      <c:pt idx="62">
                        <c:v>44145</c:v>
                      </c:pt>
                      <c:pt idx="63">
                        <c:v>44138</c:v>
                      </c:pt>
                      <c:pt idx="64">
                        <c:v>44131</c:v>
                      </c:pt>
                      <c:pt idx="65">
                        <c:v>44124</c:v>
                      </c:pt>
                      <c:pt idx="66">
                        <c:v>44117</c:v>
                      </c:pt>
                      <c:pt idx="67">
                        <c:v>44110</c:v>
                      </c:pt>
                      <c:pt idx="68">
                        <c:v>44103</c:v>
                      </c:pt>
                      <c:pt idx="69">
                        <c:v>44096</c:v>
                      </c:pt>
                      <c:pt idx="70">
                        <c:v>44089</c:v>
                      </c:pt>
                      <c:pt idx="71">
                        <c:v>44082</c:v>
                      </c:pt>
                      <c:pt idx="72">
                        <c:v>44075</c:v>
                      </c:pt>
                      <c:pt idx="73">
                        <c:v>44068</c:v>
                      </c:pt>
                      <c:pt idx="74">
                        <c:v>44061</c:v>
                      </c:pt>
                      <c:pt idx="75">
                        <c:v>44054</c:v>
                      </c:pt>
                      <c:pt idx="76">
                        <c:v>44047</c:v>
                      </c:pt>
                      <c:pt idx="77">
                        <c:v>44040</c:v>
                      </c:pt>
                      <c:pt idx="78">
                        <c:v>44033</c:v>
                      </c:pt>
                      <c:pt idx="79">
                        <c:v>44026</c:v>
                      </c:pt>
                      <c:pt idx="80">
                        <c:v>44019</c:v>
                      </c:pt>
                      <c:pt idx="81">
                        <c:v>44012</c:v>
                      </c:pt>
                      <c:pt idx="82">
                        <c:v>44005</c:v>
                      </c:pt>
                      <c:pt idx="83">
                        <c:v>43998</c:v>
                      </c:pt>
                      <c:pt idx="84">
                        <c:v>43991</c:v>
                      </c:pt>
                      <c:pt idx="85">
                        <c:v>43984</c:v>
                      </c:pt>
                      <c:pt idx="86">
                        <c:v>43977</c:v>
                      </c:pt>
                      <c:pt idx="87">
                        <c:v>43970</c:v>
                      </c:pt>
                      <c:pt idx="88">
                        <c:v>43963</c:v>
                      </c:pt>
                      <c:pt idx="89">
                        <c:v>43956</c:v>
                      </c:pt>
                      <c:pt idx="90">
                        <c:v>43949</c:v>
                      </c:pt>
                      <c:pt idx="91">
                        <c:v>43942</c:v>
                      </c:pt>
                      <c:pt idx="92">
                        <c:v>43935</c:v>
                      </c:pt>
                      <c:pt idx="93">
                        <c:v>43928</c:v>
                      </c:pt>
                      <c:pt idx="94">
                        <c:v>43921</c:v>
                      </c:pt>
                      <c:pt idx="95">
                        <c:v>43914</c:v>
                      </c:pt>
                      <c:pt idx="96">
                        <c:v>43907</c:v>
                      </c:pt>
                      <c:pt idx="97">
                        <c:v>43900</c:v>
                      </c:pt>
                      <c:pt idx="98">
                        <c:v>43893</c:v>
                      </c:pt>
                      <c:pt idx="99">
                        <c:v>43886</c:v>
                      </c:pt>
                      <c:pt idx="100">
                        <c:v>43879</c:v>
                      </c:pt>
                      <c:pt idx="101">
                        <c:v>43872</c:v>
                      </c:pt>
                      <c:pt idx="102">
                        <c:v>43865</c:v>
                      </c:pt>
                      <c:pt idx="103">
                        <c:v>43858</c:v>
                      </c:pt>
                      <c:pt idx="104">
                        <c:v>43851</c:v>
                      </c:pt>
                      <c:pt idx="105">
                        <c:v>43844</c:v>
                      </c:pt>
                      <c:pt idx="106">
                        <c:v>43837</c:v>
                      </c:pt>
                      <c:pt idx="107">
                        <c:v>43830</c:v>
                      </c:pt>
                      <c:pt idx="108">
                        <c:v>43823</c:v>
                      </c:pt>
                      <c:pt idx="109">
                        <c:v>43816</c:v>
                      </c:pt>
                      <c:pt idx="110">
                        <c:v>43809</c:v>
                      </c:pt>
                      <c:pt idx="111">
                        <c:v>43802</c:v>
                      </c:pt>
                      <c:pt idx="112">
                        <c:v>43795</c:v>
                      </c:pt>
                      <c:pt idx="113">
                        <c:v>43788</c:v>
                      </c:pt>
                      <c:pt idx="114">
                        <c:v>43781</c:v>
                      </c:pt>
                      <c:pt idx="115">
                        <c:v>43774</c:v>
                      </c:pt>
                      <c:pt idx="116">
                        <c:v>43767</c:v>
                      </c:pt>
                      <c:pt idx="117">
                        <c:v>43760</c:v>
                      </c:pt>
                      <c:pt idx="118">
                        <c:v>43753</c:v>
                      </c:pt>
                      <c:pt idx="119">
                        <c:v>43746</c:v>
                      </c:pt>
                      <c:pt idx="120">
                        <c:v>43739</c:v>
                      </c:pt>
                      <c:pt idx="121">
                        <c:v>43732</c:v>
                      </c:pt>
                      <c:pt idx="122">
                        <c:v>43725</c:v>
                      </c:pt>
                      <c:pt idx="123">
                        <c:v>43718</c:v>
                      </c:pt>
                      <c:pt idx="124">
                        <c:v>43711</c:v>
                      </c:pt>
                      <c:pt idx="125">
                        <c:v>43704</c:v>
                      </c:pt>
                      <c:pt idx="126">
                        <c:v>43697</c:v>
                      </c:pt>
                      <c:pt idx="127">
                        <c:v>43690</c:v>
                      </c:pt>
                      <c:pt idx="128">
                        <c:v>43683</c:v>
                      </c:pt>
                      <c:pt idx="129">
                        <c:v>43676</c:v>
                      </c:pt>
                      <c:pt idx="130">
                        <c:v>43669</c:v>
                      </c:pt>
                      <c:pt idx="131">
                        <c:v>43662</c:v>
                      </c:pt>
                      <c:pt idx="132">
                        <c:v>43655</c:v>
                      </c:pt>
                      <c:pt idx="133">
                        <c:v>43648</c:v>
                      </c:pt>
                      <c:pt idx="134">
                        <c:v>43641</c:v>
                      </c:pt>
                      <c:pt idx="135">
                        <c:v>43634</c:v>
                      </c:pt>
                      <c:pt idx="136">
                        <c:v>43627</c:v>
                      </c:pt>
                      <c:pt idx="137">
                        <c:v>43620</c:v>
                      </c:pt>
                      <c:pt idx="138">
                        <c:v>43613</c:v>
                      </c:pt>
                      <c:pt idx="139">
                        <c:v>43606</c:v>
                      </c:pt>
                      <c:pt idx="140">
                        <c:v>43599</c:v>
                      </c:pt>
                      <c:pt idx="141">
                        <c:v>43592</c:v>
                      </c:pt>
                      <c:pt idx="142">
                        <c:v>43585</c:v>
                      </c:pt>
                      <c:pt idx="143">
                        <c:v>43578</c:v>
                      </c:pt>
                      <c:pt idx="144">
                        <c:v>43571</c:v>
                      </c:pt>
                      <c:pt idx="145">
                        <c:v>43564</c:v>
                      </c:pt>
                      <c:pt idx="146">
                        <c:v>43557</c:v>
                      </c:pt>
                      <c:pt idx="147">
                        <c:v>43550</c:v>
                      </c:pt>
                      <c:pt idx="148">
                        <c:v>43543</c:v>
                      </c:pt>
                      <c:pt idx="149">
                        <c:v>43536</c:v>
                      </c:pt>
                      <c:pt idx="150">
                        <c:v>43529</c:v>
                      </c:pt>
                      <c:pt idx="151">
                        <c:v>43522</c:v>
                      </c:pt>
                      <c:pt idx="152">
                        <c:v>43515</c:v>
                      </c:pt>
                      <c:pt idx="153">
                        <c:v>43508</c:v>
                      </c:pt>
                      <c:pt idx="154">
                        <c:v>43501</c:v>
                      </c:pt>
                      <c:pt idx="155">
                        <c:v>43494</c:v>
                      </c:pt>
                      <c:pt idx="156">
                        <c:v>43487</c:v>
                      </c:pt>
                      <c:pt idx="157">
                        <c:v>43480</c:v>
                      </c:pt>
                      <c:pt idx="158">
                        <c:v>43473</c:v>
                      </c:pt>
                      <c:pt idx="159">
                        <c:v>43465</c:v>
                      </c:pt>
                      <c:pt idx="160">
                        <c:v>43458</c:v>
                      </c:pt>
                      <c:pt idx="161">
                        <c:v>43452</c:v>
                      </c:pt>
                      <c:pt idx="162">
                        <c:v>43445</c:v>
                      </c:pt>
                      <c:pt idx="163">
                        <c:v>43438</c:v>
                      </c:pt>
                      <c:pt idx="164">
                        <c:v>43431</c:v>
                      </c:pt>
                      <c:pt idx="165">
                        <c:v>43424</c:v>
                      </c:pt>
                      <c:pt idx="166">
                        <c:v>43417</c:v>
                      </c:pt>
                      <c:pt idx="167">
                        <c:v>43410</c:v>
                      </c:pt>
                      <c:pt idx="168">
                        <c:v>43403</c:v>
                      </c:pt>
                      <c:pt idx="169">
                        <c:v>43396</c:v>
                      </c:pt>
                      <c:pt idx="170">
                        <c:v>43389</c:v>
                      </c:pt>
                      <c:pt idx="171">
                        <c:v>43382</c:v>
                      </c:pt>
                      <c:pt idx="172">
                        <c:v>43375</c:v>
                      </c:pt>
                      <c:pt idx="173">
                        <c:v>43368</c:v>
                      </c:pt>
                      <c:pt idx="174">
                        <c:v>43361</c:v>
                      </c:pt>
                      <c:pt idx="175">
                        <c:v>43354</c:v>
                      </c:pt>
                      <c:pt idx="176">
                        <c:v>43347</c:v>
                      </c:pt>
                      <c:pt idx="177">
                        <c:v>43340</c:v>
                      </c:pt>
                      <c:pt idx="178">
                        <c:v>43333</c:v>
                      </c:pt>
                      <c:pt idx="179">
                        <c:v>43326</c:v>
                      </c:pt>
                      <c:pt idx="180">
                        <c:v>43319</c:v>
                      </c:pt>
                      <c:pt idx="181">
                        <c:v>43312</c:v>
                      </c:pt>
                      <c:pt idx="182">
                        <c:v>43305</c:v>
                      </c:pt>
                      <c:pt idx="183">
                        <c:v>43298</c:v>
                      </c:pt>
                      <c:pt idx="184">
                        <c:v>43291</c:v>
                      </c:pt>
                      <c:pt idx="185">
                        <c:v>43284</c:v>
                      </c:pt>
                      <c:pt idx="186">
                        <c:v>43277</c:v>
                      </c:pt>
                      <c:pt idx="187">
                        <c:v>43270</c:v>
                      </c:pt>
                      <c:pt idx="188">
                        <c:v>43263</c:v>
                      </c:pt>
                      <c:pt idx="189">
                        <c:v>43256</c:v>
                      </c:pt>
                      <c:pt idx="190">
                        <c:v>43249</c:v>
                      </c:pt>
                      <c:pt idx="191">
                        <c:v>43242</c:v>
                      </c:pt>
                      <c:pt idx="192">
                        <c:v>43235</c:v>
                      </c:pt>
                      <c:pt idx="193">
                        <c:v>43228</c:v>
                      </c:pt>
                      <c:pt idx="194">
                        <c:v>43221</c:v>
                      </c:pt>
                      <c:pt idx="195">
                        <c:v>43214</c:v>
                      </c:pt>
                      <c:pt idx="196">
                        <c:v>43207</c:v>
                      </c:pt>
                      <c:pt idx="197">
                        <c:v>43200</c:v>
                      </c:pt>
                      <c:pt idx="198">
                        <c:v>43193</c:v>
                      </c:pt>
                      <c:pt idx="199">
                        <c:v>43186</c:v>
                      </c:pt>
                      <c:pt idx="200">
                        <c:v>43179</c:v>
                      </c:pt>
                      <c:pt idx="201">
                        <c:v>43172</c:v>
                      </c:pt>
                      <c:pt idx="202">
                        <c:v>43165</c:v>
                      </c:pt>
                      <c:pt idx="203">
                        <c:v>43158</c:v>
                      </c:pt>
                      <c:pt idx="204">
                        <c:v>43151</c:v>
                      </c:pt>
                      <c:pt idx="205">
                        <c:v>43144</c:v>
                      </c:pt>
                      <c:pt idx="206">
                        <c:v>43137</c:v>
                      </c:pt>
                      <c:pt idx="207">
                        <c:v>43130</c:v>
                      </c:pt>
                      <c:pt idx="208">
                        <c:v>43123</c:v>
                      </c:pt>
                      <c:pt idx="209">
                        <c:v>43116</c:v>
                      </c:pt>
                      <c:pt idx="210">
                        <c:v>43109</c:v>
                      </c:pt>
                      <c:pt idx="211">
                        <c:v>43102</c:v>
                      </c:pt>
                      <c:pt idx="212">
                        <c:v>43095</c:v>
                      </c:pt>
                      <c:pt idx="213">
                        <c:v>43088</c:v>
                      </c:pt>
                      <c:pt idx="214">
                        <c:v>43081</c:v>
                      </c:pt>
                      <c:pt idx="215">
                        <c:v>43074</c:v>
                      </c:pt>
                      <c:pt idx="216">
                        <c:v>43067</c:v>
                      </c:pt>
                      <c:pt idx="217">
                        <c:v>43060</c:v>
                      </c:pt>
                      <c:pt idx="218">
                        <c:v>43053</c:v>
                      </c:pt>
                      <c:pt idx="219">
                        <c:v>43046</c:v>
                      </c:pt>
                      <c:pt idx="220">
                        <c:v>43039</c:v>
                      </c:pt>
                      <c:pt idx="221">
                        <c:v>43032</c:v>
                      </c:pt>
                      <c:pt idx="222">
                        <c:v>43025</c:v>
                      </c:pt>
                      <c:pt idx="223">
                        <c:v>43018</c:v>
                      </c:pt>
                      <c:pt idx="224">
                        <c:v>43011</c:v>
                      </c:pt>
                      <c:pt idx="225">
                        <c:v>43004</c:v>
                      </c:pt>
                      <c:pt idx="226">
                        <c:v>42997</c:v>
                      </c:pt>
                      <c:pt idx="227">
                        <c:v>42990</c:v>
                      </c:pt>
                      <c:pt idx="228">
                        <c:v>42983</c:v>
                      </c:pt>
                      <c:pt idx="229">
                        <c:v>42976</c:v>
                      </c:pt>
                      <c:pt idx="230">
                        <c:v>42969</c:v>
                      </c:pt>
                      <c:pt idx="231">
                        <c:v>42962</c:v>
                      </c:pt>
                      <c:pt idx="232">
                        <c:v>42955</c:v>
                      </c:pt>
                      <c:pt idx="233">
                        <c:v>42948</c:v>
                      </c:pt>
                      <c:pt idx="234">
                        <c:v>42941</c:v>
                      </c:pt>
                      <c:pt idx="235">
                        <c:v>42934</c:v>
                      </c:pt>
                      <c:pt idx="236">
                        <c:v>42927</c:v>
                      </c:pt>
                      <c:pt idx="237">
                        <c:v>42919</c:v>
                      </c:pt>
                      <c:pt idx="238">
                        <c:v>42913</c:v>
                      </c:pt>
                      <c:pt idx="239">
                        <c:v>42906</c:v>
                      </c:pt>
                      <c:pt idx="240">
                        <c:v>42899</c:v>
                      </c:pt>
                      <c:pt idx="241">
                        <c:v>42892</c:v>
                      </c:pt>
                      <c:pt idx="242">
                        <c:v>42885</c:v>
                      </c:pt>
                      <c:pt idx="243">
                        <c:v>42878</c:v>
                      </c:pt>
                      <c:pt idx="244">
                        <c:v>42871</c:v>
                      </c:pt>
                      <c:pt idx="245">
                        <c:v>42864</c:v>
                      </c:pt>
                      <c:pt idx="246">
                        <c:v>42857</c:v>
                      </c:pt>
                      <c:pt idx="247">
                        <c:v>42850</c:v>
                      </c:pt>
                      <c:pt idx="248">
                        <c:v>42843</c:v>
                      </c:pt>
                      <c:pt idx="249">
                        <c:v>42836</c:v>
                      </c:pt>
                      <c:pt idx="250">
                        <c:v>42829</c:v>
                      </c:pt>
                      <c:pt idx="251">
                        <c:v>42822</c:v>
                      </c:pt>
                      <c:pt idx="252">
                        <c:v>42815</c:v>
                      </c:pt>
                      <c:pt idx="253">
                        <c:v>42808</c:v>
                      </c:pt>
                      <c:pt idx="254">
                        <c:v>42801</c:v>
                      </c:pt>
                      <c:pt idx="255">
                        <c:v>42794</c:v>
                      </c:pt>
                      <c:pt idx="256">
                        <c:v>42787</c:v>
                      </c:pt>
                      <c:pt idx="257">
                        <c:v>42780</c:v>
                      </c:pt>
                      <c:pt idx="258">
                        <c:v>42773</c:v>
                      </c:pt>
                      <c:pt idx="259">
                        <c:v>42766</c:v>
                      </c:pt>
                      <c:pt idx="260">
                        <c:v>42759</c:v>
                      </c:pt>
                      <c:pt idx="261">
                        <c:v>42752</c:v>
                      </c:pt>
                      <c:pt idx="262">
                        <c:v>42745</c:v>
                      </c:pt>
                      <c:pt idx="263">
                        <c:v>42738</c:v>
                      </c:pt>
                      <c:pt idx="264">
                        <c:v>42731</c:v>
                      </c:pt>
                      <c:pt idx="265">
                        <c:v>42724</c:v>
                      </c:pt>
                      <c:pt idx="266">
                        <c:v>42717</c:v>
                      </c:pt>
                      <c:pt idx="267">
                        <c:v>42710</c:v>
                      </c:pt>
                      <c:pt idx="268">
                        <c:v>42703</c:v>
                      </c:pt>
                      <c:pt idx="269">
                        <c:v>42696</c:v>
                      </c:pt>
                      <c:pt idx="270">
                        <c:v>42689</c:v>
                      </c:pt>
                      <c:pt idx="271">
                        <c:v>42682</c:v>
                      </c:pt>
                      <c:pt idx="272">
                        <c:v>42675</c:v>
                      </c:pt>
                      <c:pt idx="273">
                        <c:v>42668</c:v>
                      </c:pt>
                      <c:pt idx="274">
                        <c:v>42661</c:v>
                      </c:pt>
                      <c:pt idx="275">
                        <c:v>42654</c:v>
                      </c:pt>
                      <c:pt idx="276">
                        <c:v>42647</c:v>
                      </c:pt>
                      <c:pt idx="277">
                        <c:v>42640</c:v>
                      </c:pt>
                      <c:pt idx="278">
                        <c:v>42633</c:v>
                      </c:pt>
                      <c:pt idx="279">
                        <c:v>42626</c:v>
                      </c:pt>
                      <c:pt idx="280">
                        <c:v>42619</c:v>
                      </c:pt>
                      <c:pt idx="281">
                        <c:v>42612</c:v>
                      </c:pt>
                      <c:pt idx="282">
                        <c:v>42605</c:v>
                      </c:pt>
                      <c:pt idx="283">
                        <c:v>42598</c:v>
                      </c:pt>
                      <c:pt idx="284">
                        <c:v>42591</c:v>
                      </c:pt>
                      <c:pt idx="285">
                        <c:v>42584</c:v>
                      </c:pt>
                      <c:pt idx="286">
                        <c:v>42577</c:v>
                      </c:pt>
                      <c:pt idx="287">
                        <c:v>42570</c:v>
                      </c:pt>
                      <c:pt idx="288">
                        <c:v>42563</c:v>
                      </c:pt>
                      <c:pt idx="289">
                        <c:v>42556</c:v>
                      </c:pt>
                      <c:pt idx="290">
                        <c:v>42549</c:v>
                      </c:pt>
                      <c:pt idx="291">
                        <c:v>42542</c:v>
                      </c:pt>
                      <c:pt idx="292">
                        <c:v>42535</c:v>
                      </c:pt>
                      <c:pt idx="293">
                        <c:v>42528</c:v>
                      </c:pt>
                      <c:pt idx="294">
                        <c:v>42521</c:v>
                      </c:pt>
                      <c:pt idx="295">
                        <c:v>42514</c:v>
                      </c:pt>
                      <c:pt idx="296">
                        <c:v>42507</c:v>
                      </c:pt>
                      <c:pt idx="297">
                        <c:v>42500</c:v>
                      </c:pt>
                      <c:pt idx="298">
                        <c:v>42493</c:v>
                      </c:pt>
                      <c:pt idx="299">
                        <c:v>42486</c:v>
                      </c:pt>
                      <c:pt idx="300">
                        <c:v>42479</c:v>
                      </c:pt>
                      <c:pt idx="301">
                        <c:v>42472</c:v>
                      </c:pt>
                      <c:pt idx="302">
                        <c:v>42465</c:v>
                      </c:pt>
                      <c:pt idx="303">
                        <c:v>42458</c:v>
                      </c:pt>
                      <c:pt idx="304">
                        <c:v>42451</c:v>
                      </c:pt>
                      <c:pt idx="305">
                        <c:v>42444</c:v>
                      </c:pt>
                      <c:pt idx="306">
                        <c:v>42437</c:v>
                      </c:pt>
                      <c:pt idx="307">
                        <c:v>42430</c:v>
                      </c:pt>
                      <c:pt idx="308">
                        <c:v>42423</c:v>
                      </c:pt>
                      <c:pt idx="309">
                        <c:v>42416</c:v>
                      </c:pt>
                      <c:pt idx="310">
                        <c:v>42409</c:v>
                      </c:pt>
                      <c:pt idx="311">
                        <c:v>42402</c:v>
                      </c:pt>
                      <c:pt idx="312">
                        <c:v>42395</c:v>
                      </c:pt>
                      <c:pt idx="313">
                        <c:v>42388</c:v>
                      </c:pt>
                      <c:pt idx="314">
                        <c:v>42381</c:v>
                      </c:pt>
                      <c:pt idx="315">
                        <c:v>42374</c:v>
                      </c:pt>
                      <c:pt idx="316">
                        <c:v>42367</c:v>
                      </c:pt>
                      <c:pt idx="317">
                        <c:v>42360</c:v>
                      </c:pt>
                      <c:pt idx="318">
                        <c:v>42353</c:v>
                      </c:pt>
                      <c:pt idx="319">
                        <c:v>42346</c:v>
                      </c:pt>
                      <c:pt idx="320">
                        <c:v>42339</c:v>
                      </c:pt>
                      <c:pt idx="321">
                        <c:v>42332</c:v>
                      </c:pt>
                      <c:pt idx="322">
                        <c:v>42325</c:v>
                      </c:pt>
                      <c:pt idx="323">
                        <c:v>42318</c:v>
                      </c:pt>
                      <c:pt idx="324">
                        <c:v>42311</c:v>
                      </c:pt>
                      <c:pt idx="325">
                        <c:v>42304</c:v>
                      </c:pt>
                      <c:pt idx="326">
                        <c:v>42297</c:v>
                      </c:pt>
                      <c:pt idx="327">
                        <c:v>42290</c:v>
                      </c:pt>
                      <c:pt idx="328">
                        <c:v>42283</c:v>
                      </c:pt>
                      <c:pt idx="329">
                        <c:v>42276</c:v>
                      </c:pt>
                      <c:pt idx="330">
                        <c:v>42269</c:v>
                      </c:pt>
                      <c:pt idx="331">
                        <c:v>42262</c:v>
                      </c:pt>
                      <c:pt idx="332">
                        <c:v>42255</c:v>
                      </c:pt>
                      <c:pt idx="333">
                        <c:v>42248</c:v>
                      </c:pt>
                      <c:pt idx="334">
                        <c:v>42241</c:v>
                      </c:pt>
                      <c:pt idx="335">
                        <c:v>42234</c:v>
                      </c:pt>
                      <c:pt idx="336">
                        <c:v>42227</c:v>
                      </c:pt>
                      <c:pt idx="337">
                        <c:v>42220</c:v>
                      </c:pt>
                      <c:pt idx="338">
                        <c:v>42213</c:v>
                      </c:pt>
                      <c:pt idx="339">
                        <c:v>42206</c:v>
                      </c:pt>
                      <c:pt idx="340">
                        <c:v>42199</c:v>
                      </c:pt>
                      <c:pt idx="341">
                        <c:v>42192</c:v>
                      </c:pt>
                      <c:pt idx="342">
                        <c:v>42185</c:v>
                      </c:pt>
                      <c:pt idx="343">
                        <c:v>42178</c:v>
                      </c:pt>
                      <c:pt idx="344">
                        <c:v>42171</c:v>
                      </c:pt>
                      <c:pt idx="345">
                        <c:v>42164</c:v>
                      </c:pt>
                      <c:pt idx="346">
                        <c:v>42157</c:v>
                      </c:pt>
                      <c:pt idx="347">
                        <c:v>42150</c:v>
                      </c:pt>
                      <c:pt idx="348">
                        <c:v>42143</c:v>
                      </c:pt>
                      <c:pt idx="349">
                        <c:v>42136</c:v>
                      </c:pt>
                      <c:pt idx="350">
                        <c:v>42129</c:v>
                      </c:pt>
                      <c:pt idx="351">
                        <c:v>42122</c:v>
                      </c:pt>
                      <c:pt idx="352">
                        <c:v>42115</c:v>
                      </c:pt>
                      <c:pt idx="353">
                        <c:v>42108</c:v>
                      </c:pt>
                      <c:pt idx="354">
                        <c:v>42101</c:v>
                      </c:pt>
                      <c:pt idx="355">
                        <c:v>42094</c:v>
                      </c:pt>
                      <c:pt idx="356">
                        <c:v>42087</c:v>
                      </c:pt>
                      <c:pt idx="357">
                        <c:v>42080</c:v>
                      </c:pt>
                      <c:pt idx="358">
                        <c:v>42073</c:v>
                      </c:pt>
                      <c:pt idx="359">
                        <c:v>42066</c:v>
                      </c:pt>
                      <c:pt idx="360">
                        <c:v>42059</c:v>
                      </c:pt>
                      <c:pt idx="361">
                        <c:v>42052</c:v>
                      </c:pt>
                      <c:pt idx="362">
                        <c:v>42045</c:v>
                      </c:pt>
                      <c:pt idx="363">
                        <c:v>42038</c:v>
                      </c:pt>
                      <c:pt idx="364">
                        <c:v>42031</c:v>
                      </c:pt>
                      <c:pt idx="365">
                        <c:v>42024</c:v>
                      </c:pt>
                      <c:pt idx="366">
                        <c:v>42017</c:v>
                      </c:pt>
                      <c:pt idx="367">
                        <c:v>42010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Disaggregated!$CE$5:$CE$819</c15:sqref>
                        </c15:formulaRef>
                      </c:ext>
                    </c:extLst>
                    <c:numCache>
                      <c:formatCode>General</c:formatCode>
                      <c:ptCount val="368"/>
                      <c:pt idx="0">
                        <c:v>38</c:v>
                      </c:pt>
                      <c:pt idx="1">
                        <c:v>43</c:v>
                      </c:pt>
                      <c:pt idx="2">
                        <c:v>30</c:v>
                      </c:pt>
                      <c:pt idx="3">
                        <c:v>33</c:v>
                      </c:pt>
                      <c:pt idx="4">
                        <c:v>41</c:v>
                      </c:pt>
                      <c:pt idx="5">
                        <c:v>44</c:v>
                      </c:pt>
                      <c:pt idx="6">
                        <c:v>30</c:v>
                      </c:pt>
                      <c:pt idx="7">
                        <c:v>13</c:v>
                      </c:pt>
                      <c:pt idx="8">
                        <c:v>10</c:v>
                      </c:pt>
                      <c:pt idx="9">
                        <c:v>1</c:v>
                      </c:pt>
                      <c:pt idx="10">
                        <c:v>16</c:v>
                      </c:pt>
                      <c:pt idx="11">
                        <c:v>23</c:v>
                      </c:pt>
                      <c:pt idx="12">
                        <c:v>19</c:v>
                      </c:pt>
                      <c:pt idx="13">
                        <c:v>31</c:v>
                      </c:pt>
                      <c:pt idx="14">
                        <c:v>53</c:v>
                      </c:pt>
                      <c:pt idx="15">
                        <c:v>57</c:v>
                      </c:pt>
                      <c:pt idx="16">
                        <c:v>56</c:v>
                      </c:pt>
                      <c:pt idx="17">
                        <c:v>59</c:v>
                      </c:pt>
                      <c:pt idx="18">
                        <c:v>38</c:v>
                      </c:pt>
                      <c:pt idx="19">
                        <c:v>31</c:v>
                      </c:pt>
                      <c:pt idx="20">
                        <c:v>38</c:v>
                      </c:pt>
                      <c:pt idx="21">
                        <c:v>43</c:v>
                      </c:pt>
                      <c:pt idx="22">
                        <c:v>44</c:v>
                      </c:pt>
                      <c:pt idx="23">
                        <c:v>39</c:v>
                      </c:pt>
                      <c:pt idx="24">
                        <c:v>20</c:v>
                      </c:pt>
                      <c:pt idx="25">
                        <c:v>29</c:v>
                      </c:pt>
                      <c:pt idx="26">
                        <c:v>24</c:v>
                      </c:pt>
                      <c:pt idx="27">
                        <c:v>13</c:v>
                      </c:pt>
                      <c:pt idx="28">
                        <c:v>12</c:v>
                      </c:pt>
                      <c:pt idx="29">
                        <c:v>17</c:v>
                      </c:pt>
                      <c:pt idx="30">
                        <c:v>22</c:v>
                      </c:pt>
                      <c:pt idx="31">
                        <c:v>13</c:v>
                      </c:pt>
                      <c:pt idx="32">
                        <c:v>12</c:v>
                      </c:pt>
                      <c:pt idx="33">
                        <c:v>11</c:v>
                      </c:pt>
                      <c:pt idx="34">
                        <c:v>9</c:v>
                      </c:pt>
                      <c:pt idx="35">
                        <c:v>7</c:v>
                      </c:pt>
                      <c:pt idx="36">
                        <c:v>8</c:v>
                      </c:pt>
                      <c:pt idx="37">
                        <c:v>9</c:v>
                      </c:pt>
                      <c:pt idx="38">
                        <c:v>14</c:v>
                      </c:pt>
                      <c:pt idx="39">
                        <c:v>17</c:v>
                      </c:pt>
                      <c:pt idx="40">
                        <c:v>21</c:v>
                      </c:pt>
                      <c:pt idx="41">
                        <c:v>26</c:v>
                      </c:pt>
                      <c:pt idx="42">
                        <c:v>32</c:v>
                      </c:pt>
                      <c:pt idx="43">
                        <c:v>28</c:v>
                      </c:pt>
                      <c:pt idx="44">
                        <c:v>24</c:v>
                      </c:pt>
                      <c:pt idx="45">
                        <c:v>20</c:v>
                      </c:pt>
                      <c:pt idx="46">
                        <c:v>17</c:v>
                      </c:pt>
                      <c:pt idx="47">
                        <c:v>6</c:v>
                      </c:pt>
                      <c:pt idx="48">
                        <c:v>9</c:v>
                      </c:pt>
                      <c:pt idx="49">
                        <c:v>7</c:v>
                      </c:pt>
                      <c:pt idx="50">
                        <c:v>4</c:v>
                      </c:pt>
                      <c:pt idx="51">
                        <c:v>3</c:v>
                      </c:pt>
                      <c:pt idx="52">
                        <c:v>5</c:v>
                      </c:pt>
                      <c:pt idx="53">
                        <c:v>8</c:v>
                      </c:pt>
                      <c:pt idx="54">
                        <c:v>3</c:v>
                      </c:pt>
                      <c:pt idx="55">
                        <c:v>2</c:v>
                      </c:pt>
                      <c:pt idx="56">
                        <c:v>2</c:v>
                      </c:pt>
                      <c:pt idx="57">
                        <c:v>5</c:v>
                      </c:pt>
                      <c:pt idx="58">
                        <c:v>6</c:v>
                      </c:pt>
                      <c:pt idx="59">
                        <c:v>10</c:v>
                      </c:pt>
                      <c:pt idx="60">
                        <c:v>13</c:v>
                      </c:pt>
                      <c:pt idx="61">
                        <c:v>11</c:v>
                      </c:pt>
                      <c:pt idx="62">
                        <c:v>13</c:v>
                      </c:pt>
                      <c:pt idx="63">
                        <c:v>13</c:v>
                      </c:pt>
                      <c:pt idx="64">
                        <c:v>17</c:v>
                      </c:pt>
                      <c:pt idx="65">
                        <c:v>17</c:v>
                      </c:pt>
                      <c:pt idx="66">
                        <c:v>20</c:v>
                      </c:pt>
                      <c:pt idx="67">
                        <c:v>19</c:v>
                      </c:pt>
                      <c:pt idx="68">
                        <c:v>22</c:v>
                      </c:pt>
                      <c:pt idx="69">
                        <c:v>24</c:v>
                      </c:pt>
                      <c:pt idx="70">
                        <c:v>20</c:v>
                      </c:pt>
                      <c:pt idx="71">
                        <c:v>26</c:v>
                      </c:pt>
                      <c:pt idx="72">
                        <c:v>26</c:v>
                      </c:pt>
                      <c:pt idx="73">
                        <c:v>29</c:v>
                      </c:pt>
                      <c:pt idx="74">
                        <c:v>34</c:v>
                      </c:pt>
                      <c:pt idx="75">
                        <c:v>33</c:v>
                      </c:pt>
                      <c:pt idx="76">
                        <c:v>31</c:v>
                      </c:pt>
                      <c:pt idx="77">
                        <c:v>34</c:v>
                      </c:pt>
                      <c:pt idx="78">
                        <c:v>26</c:v>
                      </c:pt>
                      <c:pt idx="79">
                        <c:v>25</c:v>
                      </c:pt>
                      <c:pt idx="80">
                        <c:v>30</c:v>
                      </c:pt>
                      <c:pt idx="81">
                        <c:v>32</c:v>
                      </c:pt>
                      <c:pt idx="82">
                        <c:v>33</c:v>
                      </c:pt>
                      <c:pt idx="83">
                        <c:v>33</c:v>
                      </c:pt>
                      <c:pt idx="84">
                        <c:v>32</c:v>
                      </c:pt>
                      <c:pt idx="85">
                        <c:v>27</c:v>
                      </c:pt>
                      <c:pt idx="86">
                        <c:v>28</c:v>
                      </c:pt>
                      <c:pt idx="87">
                        <c:v>33</c:v>
                      </c:pt>
                      <c:pt idx="88">
                        <c:v>33</c:v>
                      </c:pt>
                      <c:pt idx="89">
                        <c:v>41</c:v>
                      </c:pt>
                      <c:pt idx="90">
                        <c:v>37</c:v>
                      </c:pt>
                      <c:pt idx="91">
                        <c:v>41</c:v>
                      </c:pt>
                      <c:pt idx="92">
                        <c:v>43</c:v>
                      </c:pt>
                      <c:pt idx="93">
                        <c:v>43</c:v>
                      </c:pt>
                      <c:pt idx="94">
                        <c:v>45</c:v>
                      </c:pt>
                      <c:pt idx="95">
                        <c:v>45</c:v>
                      </c:pt>
                      <c:pt idx="96">
                        <c:v>40</c:v>
                      </c:pt>
                      <c:pt idx="97">
                        <c:v>37</c:v>
                      </c:pt>
                      <c:pt idx="98">
                        <c:v>33</c:v>
                      </c:pt>
                      <c:pt idx="99">
                        <c:v>19</c:v>
                      </c:pt>
                      <c:pt idx="100">
                        <c:v>16</c:v>
                      </c:pt>
                      <c:pt idx="101">
                        <c:v>19</c:v>
                      </c:pt>
                      <c:pt idx="102">
                        <c:v>20</c:v>
                      </c:pt>
                      <c:pt idx="103">
                        <c:v>24</c:v>
                      </c:pt>
                      <c:pt idx="104">
                        <c:v>21</c:v>
                      </c:pt>
                      <c:pt idx="105">
                        <c:v>23</c:v>
                      </c:pt>
                      <c:pt idx="106">
                        <c:v>23</c:v>
                      </c:pt>
                      <c:pt idx="107">
                        <c:v>18</c:v>
                      </c:pt>
                      <c:pt idx="108">
                        <c:v>25</c:v>
                      </c:pt>
                      <c:pt idx="109">
                        <c:v>33</c:v>
                      </c:pt>
                      <c:pt idx="110">
                        <c:v>39</c:v>
                      </c:pt>
                      <c:pt idx="111">
                        <c:v>30</c:v>
                      </c:pt>
                      <c:pt idx="112">
                        <c:v>31</c:v>
                      </c:pt>
                      <c:pt idx="113">
                        <c:v>38</c:v>
                      </c:pt>
                      <c:pt idx="114">
                        <c:v>43</c:v>
                      </c:pt>
                      <c:pt idx="115">
                        <c:v>33</c:v>
                      </c:pt>
                      <c:pt idx="116">
                        <c:v>37</c:v>
                      </c:pt>
                      <c:pt idx="117">
                        <c:v>34</c:v>
                      </c:pt>
                      <c:pt idx="118">
                        <c:v>34</c:v>
                      </c:pt>
                      <c:pt idx="119">
                        <c:v>30</c:v>
                      </c:pt>
                      <c:pt idx="120">
                        <c:v>32</c:v>
                      </c:pt>
                      <c:pt idx="121">
                        <c:v>29</c:v>
                      </c:pt>
                      <c:pt idx="122">
                        <c:v>28</c:v>
                      </c:pt>
                      <c:pt idx="123">
                        <c:v>25</c:v>
                      </c:pt>
                      <c:pt idx="124">
                        <c:v>27</c:v>
                      </c:pt>
                      <c:pt idx="125">
                        <c:v>31</c:v>
                      </c:pt>
                      <c:pt idx="126">
                        <c:v>36</c:v>
                      </c:pt>
                      <c:pt idx="127">
                        <c:v>40</c:v>
                      </c:pt>
                      <c:pt idx="128">
                        <c:v>35</c:v>
                      </c:pt>
                      <c:pt idx="129">
                        <c:v>29</c:v>
                      </c:pt>
                      <c:pt idx="130">
                        <c:v>33</c:v>
                      </c:pt>
                      <c:pt idx="131">
                        <c:v>46</c:v>
                      </c:pt>
                      <c:pt idx="132">
                        <c:v>57</c:v>
                      </c:pt>
                      <c:pt idx="133">
                        <c:v>53</c:v>
                      </c:pt>
                      <c:pt idx="134">
                        <c:v>52</c:v>
                      </c:pt>
                      <c:pt idx="135">
                        <c:v>65</c:v>
                      </c:pt>
                      <c:pt idx="136">
                        <c:v>72</c:v>
                      </c:pt>
                      <c:pt idx="137">
                        <c:v>81</c:v>
                      </c:pt>
                      <c:pt idx="138">
                        <c:v>92</c:v>
                      </c:pt>
                      <c:pt idx="139">
                        <c:v>89</c:v>
                      </c:pt>
                      <c:pt idx="140">
                        <c:v>81</c:v>
                      </c:pt>
                      <c:pt idx="141">
                        <c:v>77</c:v>
                      </c:pt>
                      <c:pt idx="142">
                        <c:v>73</c:v>
                      </c:pt>
                      <c:pt idx="143">
                        <c:v>76</c:v>
                      </c:pt>
                      <c:pt idx="144">
                        <c:v>72</c:v>
                      </c:pt>
                      <c:pt idx="145">
                        <c:v>59</c:v>
                      </c:pt>
                      <c:pt idx="146">
                        <c:v>61</c:v>
                      </c:pt>
                      <c:pt idx="147">
                        <c:v>50</c:v>
                      </c:pt>
                      <c:pt idx="148">
                        <c:v>52</c:v>
                      </c:pt>
                      <c:pt idx="149">
                        <c:v>50</c:v>
                      </c:pt>
                      <c:pt idx="150">
                        <c:v>44</c:v>
                      </c:pt>
                      <c:pt idx="151">
                        <c:v>27</c:v>
                      </c:pt>
                      <c:pt idx="152">
                        <c:v>32</c:v>
                      </c:pt>
                      <c:pt idx="153">
                        <c:v>32</c:v>
                      </c:pt>
                      <c:pt idx="154">
                        <c:v>28</c:v>
                      </c:pt>
                      <c:pt idx="155">
                        <c:v>29</c:v>
                      </c:pt>
                      <c:pt idx="156">
                        <c:v>34</c:v>
                      </c:pt>
                      <c:pt idx="157">
                        <c:v>30</c:v>
                      </c:pt>
                      <c:pt idx="158">
                        <c:v>31</c:v>
                      </c:pt>
                      <c:pt idx="159">
                        <c:v>37</c:v>
                      </c:pt>
                      <c:pt idx="160">
                        <c:v>53</c:v>
                      </c:pt>
                      <c:pt idx="161">
                        <c:v>57</c:v>
                      </c:pt>
                      <c:pt idx="162">
                        <c:v>65</c:v>
                      </c:pt>
                      <c:pt idx="163">
                        <c:v>76</c:v>
                      </c:pt>
                      <c:pt idx="164">
                        <c:v>82</c:v>
                      </c:pt>
                      <c:pt idx="165">
                        <c:v>83</c:v>
                      </c:pt>
                      <c:pt idx="166">
                        <c:v>84</c:v>
                      </c:pt>
                      <c:pt idx="167">
                        <c:v>72</c:v>
                      </c:pt>
                      <c:pt idx="168">
                        <c:v>81</c:v>
                      </c:pt>
                      <c:pt idx="169">
                        <c:v>78</c:v>
                      </c:pt>
                      <c:pt idx="170">
                        <c:v>85</c:v>
                      </c:pt>
                      <c:pt idx="171">
                        <c:v>92</c:v>
                      </c:pt>
                      <c:pt idx="172">
                        <c:v>88</c:v>
                      </c:pt>
                      <c:pt idx="173">
                        <c:v>93</c:v>
                      </c:pt>
                      <c:pt idx="174">
                        <c:v>96</c:v>
                      </c:pt>
                      <c:pt idx="175">
                        <c:v>98</c:v>
                      </c:pt>
                      <c:pt idx="176">
                        <c:v>100</c:v>
                      </c:pt>
                      <c:pt idx="177">
                        <c:v>100</c:v>
                      </c:pt>
                      <c:pt idx="178">
                        <c:v>94</c:v>
                      </c:pt>
                      <c:pt idx="179">
                        <c:v>91</c:v>
                      </c:pt>
                      <c:pt idx="180">
                        <c:v>83</c:v>
                      </c:pt>
                      <c:pt idx="181">
                        <c:v>80</c:v>
                      </c:pt>
                      <c:pt idx="182">
                        <c:v>84</c:v>
                      </c:pt>
                      <c:pt idx="183">
                        <c:v>79</c:v>
                      </c:pt>
                      <c:pt idx="184">
                        <c:v>67</c:v>
                      </c:pt>
                      <c:pt idx="185">
                        <c:v>68</c:v>
                      </c:pt>
                      <c:pt idx="186">
                        <c:v>59</c:v>
                      </c:pt>
                      <c:pt idx="187">
                        <c:v>52</c:v>
                      </c:pt>
                      <c:pt idx="188">
                        <c:v>45</c:v>
                      </c:pt>
                      <c:pt idx="189">
                        <c:v>69</c:v>
                      </c:pt>
                      <c:pt idx="190">
                        <c:v>72</c:v>
                      </c:pt>
                      <c:pt idx="191">
                        <c:v>73</c:v>
                      </c:pt>
                      <c:pt idx="192">
                        <c:v>85</c:v>
                      </c:pt>
                      <c:pt idx="193">
                        <c:v>86</c:v>
                      </c:pt>
                      <c:pt idx="194">
                        <c:v>91</c:v>
                      </c:pt>
                      <c:pt idx="195">
                        <c:v>72</c:v>
                      </c:pt>
                      <c:pt idx="196">
                        <c:v>87</c:v>
                      </c:pt>
                      <c:pt idx="197">
                        <c:v>98</c:v>
                      </c:pt>
                      <c:pt idx="198">
                        <c:v>100</c:v>
                      </c:pt>
                      <c:pt idx="199">
                        <c:v>97</c:v>
                      </c:pt>
                      <c:pt idx="200">
                        <c:v>100</c:v>
                      </c:pt>
                      <c:pt idx="201">
                        <c:v>94</c:v>
                      </c:pt>
                      <c:pt idx="202">
                        <c:v>91</c:v>
                      </c:pt>
                      <c:pt idx="203">
                        <c:v>99</c:v>
                      </c:pt>
                      <c:pt idx="204">
                        <c:v>94</c:v>
                      </c:pt>
                      <c:pt idx="205">
                        <c:v>90</c:v>
                      </c:pt>
                      <c:pt idx="206">
                        <c:v>79</c:v>
                      </c:pt>
                      <c:pt idx="207">
                        <c:v>61</c:v>
                      </c:pt>
                      <c:pt idx="208">
                        <c:v>70</c:v>
                      </c:pt>
                      <c:pt idx="209">
                        <c:v>60</c:v>
                      </c:pt>
                      <c:pt idx="210">
                        <c:v>61</c:v>
                      </c:pt>
                      <c:pt idx="211">
                        <c:v>73</c:v>
                      </c:pt>
                      <c:pt idx="212">
                        <c:v>93</c:v>
                      </c:pt>
                      <c:pt idx="213">
                        <c:v>96</c:v>
                      </c:pt>
                      <c:pt idx="214">
                        <c:v>90</c:v>
                      </c:pt>
                      <c:pt idx="215">
                        <c:v>64</c:v>
                      </c:pt>
                      <c:pt idx="216">
                        <c:v>32</c:v>
                      </c:pt>
                      <c:pt idx="217">
                        <c:v>27</c:v>
                      </c:pt>
                      <c:pt idx="218">
                        <c:v>25</c:v>
                      </c:pt>
                      <c:pt idx="219">
                        <c:v>25</c:v>
                      </c:pt>
                      <c:pt idx="220">
                        <c:v>35</c:v>
                      </c:pt>
                      <c:pt idx="221">
                        <c:v>26</c:v>
                      </c:pt>
                      <c:pt idx="222">
                        <c:v>27</c:v>
                      </c:pt>
                      <c:pt idx="223">
                        <c:v>30</c:v>
                      </c:pt>
                      <c:pt idx="224">
                        <c:v>31</c:v>
                      </c:pt>
                      <c:pt idx="225">
                        <c:v>30</c:v>
                      </c:pt>
                      <c:pt idx="226">
                        <c:v>26</c:v>
                      </c:pt>
                      <c:pt idx="227">
                        <c:v>20</c:v>
                      </c:pt>
                      <c:pt idx="228">
                        <c:v>28</c:v>
                      </c:pt>
                      <c:pt idx="229">
                        <c:v>38</c:v>
                      </c:pt>
                      <c:pt idx="230">
                        <c:v>50</c:v>
                      </c:pt>
                      <c:pt idx="231">
                        <c:v>58</c:v>
                      </c:pt>
                      <c:pt idx="232">
                        <c:v>67</c:v>
                      </c:pt>
                      <c:pt idx="233">
                        <c:v>67</c:v>
                      </c:pt>
                      <c:pt idx="234">
                        <c:v>78</c:v>
                      </c:pt>
                      <c:pt idx="235">
                        <c:v>86</c:v>
                      </c:pt>
                      <c:pt idx="236">
                        <c:v>84</c:v>
                      </c:pt>
                      <c:pt idx="237">
                        <c:v>69</c:v>
                      </c:pt>
                      <c:pt idx="238">
                        <c:v>58</c:v>
                      </c:pt>
                      <c:pt idx="239">
                        <c:v>48</c:v>
                      </c:pt>
                      <c:pt idx="240">
                        <c:v>35</c:v>
                      </c:pt>
                      <c:pt idx="241">
                        <c:v>30</c:v>
                      </c:pt>
                      <c:pt idx="242">
                        <c:v>33</c:v>
                      </c:pt>
                      <c:pt idx="243">
                        <c:v>42</c:v>
                      </c:pt>
                      <c:pt idx="244">
                        <c:v>50</c:v>
                      </c:pt>
                      <c:pt idx="245">
                        <c:v>34</c:v>
                      </c:pt>
                      <c:pt idx="246">
                        <c:v>16</c:v>
                      </c:pt>
                      <c:pt idx="247">
                        <c:v>3</c:v>
                      </c:pt>
                      <c:pt idx="248">
                        <c:v>0</c:v>
                      </c:pt>
                      <c:pt idx="249">
                        <c:v>1</c:v>
                      </c:pt>
                      <c:pt idx="250">
                        <c:v>1</c:v>
                      </c:pt>
                      <c:pt idx="251">
                        <c:v>3</c:v>
                      </c:pt>
                      <c:pt idx="252">
                        <c:v>6</c:v>
                      </c:pt>
                      <c:pt idx="253">
                        <c:v>1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3</c:v>
                      </c:pt>
                      <c:pt idx="259">
                        <c:v>4</c:v>
                      </c:pt>
                      <c:pt idx="260">
                        <c:v>8</c:v>
                      </c:pt>
                      <c:pt idx="261">
                        <c:v>7</c:v>
                      </c:pt>
                      <c:pt idx="262">
                        <c:v>7</c:v>
                      </c:pt>
                      <c:pt idx="263">
                        <c:v>10</c:v>
                      </c:pt>
                      <c:pt idx="264">
                        <c:v>11</c:v>
                      </c:pt>
                      <c:pt idx="265">
                        <c:v>10</c:v>
                      </c:pt>
                      <c:pt idx="266">
                        <c:v>2</c:v>
                      </c:pt>
                      <c:pt idx="267">
                        <c:v>7</c:v>
                      </c:pt>
                      <c:pt idx="268">
                        <c:v>5</c:v>
                      </c:pt>
                      <c:pt idx="269">
                        <c:v>5</c:v>
                      </c:pt>
                      <c:pt idx="270">
                        <c:v>6</c:v>
                      </c:pt>
                      <c:pt idx="271">
                        <c:v>3</c:v>
                      </c:pt>
                      <c:pt idx="272">
                        <c:v>13</c:v>
                      </c:pt>
                      <c:pt idx="273">
                        <c:v>18</c:v>
                      </c:pt>
                      <c:pt idx="274">
                        <c:v>17</c:v>
                      </c:pt>
                      <c:pt idx="275">
                        <c:v>15</c:v>
                      </c:pt>
                      <c:pt idx="276">
                        <c:v>7</c:v>
                      </c:pt>
                      <c:pt idx="277">
                        <c:v>1</c:v>
                      </c:pt>
                      <c:pt idx="278">
                        <c:v>3</c:v>
                      </c:pt>
                      <c:pt idx="279">
                        <c:v>4</c:v>
                      </c:pt>
                      <c:pt idx="280">
                        <c:v>4</c:v>
                      </c:pt>
                      <c:pt idx="281">
                        <c:v>4</c:v>
                      </c:pt>
                      <c:pt idx="282">
                        <c:v>6</c:v>
                      </c:pt>
                      <c:pt idx="283">
                        <c:v>6</c:v>
                      </c:pt>
                      <c:pt idx="284">
                        <c:v>4</c:v>
                      </c:pt>
                      <c:pt idx="285">
                        <c:v>1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2</c:v>
                      </c:pt>
                      <c:pt idx="292">
                        <c:v>9</c:v>
                      </c:pt>
                      <c:pt idx="293">
                        <c:v>14</c:v>
                      </c:pt>
                      <c:pt idx="294">
                        <c:v>11</c:v>
                      </c:pt>
                      <c:pt idx="295">
                        <c:v>12</c:v>
                      </c:pt>
                      <c:pt idx="296">
                        <c:v>4</c:v>
                      </c:pt>
                      <c:pt idx="297">
                        <c:v>3</c:v>
                      </c:pt>
                      <c:pt idx="298">
                        <c:v>2</c:v>
                      </c:pt>
                      <c:pt idx="299">
                        <c:v>0</c:v>
                      </c:pt>
                      <c:pt idx="300">
                        <c:v>5</c:v>
                      </c:pt>
                      <c:pt idx="301">
                        <c:v>14</c:v>
                      </c:pt>
                      <c:pt idx="302">
                        <c:v>23</c:v>
                      </c:pt>
                      <c:pt idx="303">
                        <c:v>11</c:v>
                      </c:pt>
                      <c:pt idx="304">
                        <c:v>0</c:v>
                      </c:pt>
                      <c:pt idx="305">
                        <c:v>1</c:v>
                      </c:pt>
                      <c:pt idx="306">
                        <c:v>5</c:v>
                      </c:pt>
                      <c:pt idx="307">
                        <c:v>10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11</c:v>
                      </c:pt>
                      <c:pt idx="311">
                        <c:v>31</c:v>
                      </c:pt>
                      <c:pt idx="312">
                        <c:v>38</c:v>
                      </c:pt>
                      <c:pt idx="313">
                        <c:v>52</c:v>
                      </c:pt>
                      <c:pt idx="314">
                        <c:v>63</c:v>
                      </c:pt>
                      <c:pt idx="315">
                        <c:v>65</c:v>
                      </c:pt>
                      <c:pt idx="316">
                        <c:v>63</c:v>
                      </c:pt>
                      <c:pt idx="317">
                        <c:v>61</c:v>
                      </c:pt>
                      <c:pt idx="318">
                        <c:v>75</c:v>
                      </c:pt>
                      <c:pt idx="319">
                        <c:v>66</c:v>
                      </c:pt>
                      <c:pt idx="320">
                        <c:v>69</c:v>
                      </c:pt>
                      <c:pt idx="321">
                        <c:v>71</c:v>
                      </c:pt>
                      <c:pt idx="322">
                        <c:v>65</c:v>
                      </c:pt>
                      <c:pt idx="323">
                        <c:v>45</c:v>
                      </c:pt>
                      <c:pt idx="324">
                        <c:v>21</c:v>
                      </c:pt>
                      <c:pt idx="325">
                        <c:v>21</c:v>
                      </c:pt>
                      <c:pt idx="326">
                        <c:v>27</c:v>
                      </c:pt>
                      <c:pt idx="327">
                        <c:v>35</c:v>
                      </c:pt>
                      <c:pt idx="328">
                        <c:v>46</c:v>
                      </c:pt>
                      <c:pt idx="329">
                        <c:v>69</c:v>
                      </c:pt>
                      <c:pt idx="330">
                        <c:v>64</c:v>
                      </c:pt>
                      <c:pt idx="331">
                        <c:v>79</c:v>
                      </c:pt>
                      <c:pt idx="332">
                        <c:v>73</c:v>
                      </c:pt>
                      <c:pt idx="333">
                        <c:v>77</c:v>
                      </c:pt>
                      <c:pt idx="334">
                        <c:v>72</c:v>
                      </c:pt>
                      <c:pt idx="335">
                        <c:v>75</c:v>
                      </c:pt>
                      <c:pt idx="336">
                        <c:v>78</c:v>
                      </c:pt>
                      <c:pt idx="337">
                        <c:v>88</c:v>
                      </c:pt>
                      <c:pt idx="338">
                        <c:v>91</c:v>
                      </c:pt>
                      <c:pt idx="339">
                        <c:v>92</c:v>
                      </c:pt>
                      <c:pt idx="340">
                        <c:v>88</c:v>
                      </c:pt>
                      <c:pt idx="341">
                        <c:v>90</c:v>
                      </c:pt>
                      <c:pt idx="342">
                        <c:v>83</c:v>
                      </c:pt>
                      <c:pt idx="343">
                        <c:v>74</c:v>
                      </c:pt>
                      <c:pt idx="344">
                        <c:v>74</c:v>
                      </c:pt>
                      <c:pt idx="345">
                        <c:v>64</c:v>
                      </c:pt>
                      <c:pt idx="346">
                        <c:v>35</c:v>
                      </c:pt>
                      <c:pt idx="347">
                        <c:v>29</c:v>
                      </c:pt>
                      <c:pt idx="348">
                        <c:v>29</c:v>
                      </c:pt>
                      <c:pt idx="349">
                        <c:v>61</c:v>
                      </c:pt>
                      <c:pt idx="350">
                        <c:v>61</c:v>
                      </c:pt>
                      <c:pt idx="351">
                        <c:v>66</c:v>
                      </c:pt>
                      <c:pt idx="352">
                        <c:v>65</c:v>
                      </c:pt>
                      <c:pt idx="353">
                        <c:v>50</c:v>
                      </c:pt>
                      <c:pt idx="354">
                        <c:v>43</c:v>
                      </c:pt>
                      <c:pt idx="355">
                        <c:v>43</c:v>
                      </c:pt>
                      <c:pt idx="356">
                        <c:v>56</c:v>
                      </c:pt>
                      <c:pt idx="357">
                        <c:v>68</c:v>
                      </c:pt>
                      <c:pt idx="358">
                        <c:v>61</c:v>
                      </c:pt>
                      <c:pt idx="359">
                        <c:v>51</c:v>
                      </c:pt>
                      <c:pt idx="360">
                        <c:v>47</c:v>
                      </c:pt>
                      <c:pt idx="361">
                        <c:v>46</c:v>
                      </c:pt>
                      <c:pt idx="362">
                        <c:v>38</c:v>
                      </c:pt>
                      <c:pt idx="363">
                        <c:v>35</c:v>
                      </c:pt>
                      <c:pt idx="364">
                        <c:v>29</c:v>
                      </c:pt>
                      <c:pt idx="365">
                        <c:v>36</c:v>
                      </c:pt>
                      <c:pt idx="366">
                        <c:v>47</c:v>
                      </c:pt>
                      <c:pt idx="367">
                        <c:v>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C3B-4BF6-854C-4EE449628D44}"/>
                  </c:ext>
                </c:extLst>
              </c15:ser>
            </c15:filteredLineSeries>
          </c:ext>
        </c:extLst>
      </c:lineChart>
      <c:dateAx>
        <c:axId val="2140698456"/>
        <c:scaling>
          <c:orientation val="minMax"/>
        </c:scaling>
        <c:delete val="0"/>
        <c:axPos val="b"/>
        <c:numFmt formatCode="yyyy/mm/d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88944"/>
        <c:crosses val="autoZero"/>
        <c:auto val="1"/>
        <c:lblOffset val="100"/>
        <c:baseTimeUnit val="days"/>
      </c:dateAx>
      <c:valAx>
        <c:axId val="214068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9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6996609439889364"/>
          <c:y val="0.10588650327693165"/>
          <c:w val="0.26462951231972337"/>
          <c:h val="7.94998733956975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Index 3Y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1"/>
          <c:tx>
            <c:v>Producer-3YI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Disaggregated!$BV$5:$BV$819</c:f>
              <c:numCache>
                <c:formatCode>General</c:formatCode>
                <c:ptCount val="368"/>
                <c:pt idx="0">
                  <c:v>54</c:v>
                </c:pt>
                <c:pt idx="1">
                  <c:v>63</c:v>
                </c:pt>
                <c:pt idx="2">
                  <c:v>63</c:v>
                </c:pt>
                <c:pt idx="3">
                  <c:v>65</c:v>
                </c:pt>
                <c:pt idx="4">
                  <c:v>69</c:v>
                </c:pt>
                <c:pt idx="5">
                  <c:v>67</c:v>
                </c:pt>
                <c:pt idx="6">
                  <c:v>61</c:v>
                </c:pt>
                <c:pt idx="7">
                  <c:v>58</c:v>
                </c:pt>
                <c:pt idx="8">
                  <c:v>50</c:v>
                </c:pt>
                <c:pt idx="9">
                  <c:v>47</c:v>
                </c:pt>
                <c:pt idx="10">
                  <c:v>50</c:v>
                </c:pt>
                <c:pt idx="11">
                  <c:v>56</c:v>
                </c:pt>
                <c:pt idx="12">
                  <c:v>54</c:v>
                </c:pt>
                <c:pt idx="13">
                  <c:v>61</c:v>
                </c:pt>
                <c:pt idx="14">
                  <c:v>73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66</c:v>
                </c:pt>
                <c:pt idx="19">
                  <c:v>60</c:v>
                </c:pt>
                <c:pt idx="20">
                  <c:v>62</c:v>
                </c:pt>
                <c:pt idx="21">
                  <c:v>61</c:v>
                </c:pt>
                <c:pt idx="22">
                  <c:v>62</c:v>
                </c:pt>
                <c:pt idx="23">
                  <c:v>59</c:v>
                </c:pt>
                <c:pt idx="24">
                  <c:v>49</c:v>
                </c:pt>
                <c:pt idx="25">
                  <c:v>52</c:v>
                </c:pt>
                <c:pt idx="26">
                  <c:v>48</c:v>
                </c:pt>
                <c:pt idx="27">
                  <c:v>40</c:v>
                </c:pt>
                <c:pt idx="28">
                  <c:v>37</c:v>
                </c:pt>
                <c:pt idx="29">
                  <c:v>44</c:v>
                </c:pt>
                <c:pt idx="30">
                  <c:v>45</c:v>
                </c:pt>
                <c:pt idx="31">
                  <c:v>34</c:v>
                </c:pt>
                <c:pt idx="32">
                  <c:v>32</c:v>
                </c:pt>
                <c:pt idx="33">
                  <c:v>29</c:v>
                </c:pt>
                <c:pt idx="34">
                  <c:v>29</c:v>
                </c:pt>
                <c:pt idx="35">
                  <c:v>28</c:v>
                </c:pt>
                <c:pt idx="36">
                  <c:v>27</c:v>
                </c:pt>
                <c:pt idx="37">
                  <c:v>30</c:v>
                </c:pt>
                <c:pt idx="38">
                  <c:v>33</c:v>
                </c:pt>
                <c:pt idx="39">
                  <c:v>37</c:v>
                </c:pt>
                <c:pt idx="40">
                  <c:v>40</c:v>
                </c:pt>
                <c:pt idx="41">
                  <c:v>43</c:v>
                </c:pt>
                <c:pt idx="42">
                  <c:v>47</c:v>
                </c:pt>
                <c:pt idx="43">
                  <c:v>40</c:v>
                </c:pt>
                <c:pt idx="44">
                  <c:v>38</c:v>
                </c:pt>
                <c:pt idx="45">
                  <c:v>36</c:v>
                </c:pt>
                <c:pt idx="46">
                  <c:v>33</c:v>
                </c:pt>
                <c:pt idx="47">
                  <c:v>25</c:v>
                </c:pt>
                <c:pt idx="48">
                  <c:v>25</c:v>
                </c:pt>
                <c:pt idx="49">
                  <c:v>23</c:v>
                </c:pt>
                <c:pt idx="50">
                  <c:v>25</c:v>
                </c:pt>
                <c:pt idx="51">
                  <c:v>30</c:v>
                </c:pt>
                <c:pt idx="52">
                  <c:v>34</c:v>
                </c:pt>
                <c:pt idx="53">
                  <c:v>32</c:v>
                </c:pt>
                <c:pt idx="54">
                  <c:v>24</c:v>
                </c:pt>
                <c:pt idx="55">
                  <c:v>25</c:v>
                </c:pt>
                <c:pt idx="56">
                  <c:v>22</c:v>
                </c:pt>
                <c:pt idx="57">
                  <c:v>29</c:v>
                </c:pt>
                <c:pt idx="58">
                  <c:v>28</c:v>
                </c:pt>
                <c:pt idx="59">
                  <c:v>30</c:v>
                </c:pt>
                <c:pt idx="60">
                  <c:v>36</c:v>
                </c:pt>
                <c:pt idx="61">
                  <c:v>34</c:v>
                </c:pt>
                <c:pt idx="62">
                  <c:v>35</c:v>
                </c:pt>
                <c:pt idx="63">
                  <c:v>35</c:v>
                </c:pt>
                <c:pt idx="64">
                  <c:v>32</c:v>
                </c:pt>
                <c:pt idx="65">
                  <c:v>32</c:v>
                </c:pt>
                <c:pt idx="66">
                  <c:v>35</c:v>
                </c:pt>
                <c:pt idx="67">
                  <c:v>36</c:v>
                </c:pt>
                <c:pt idx="68">
                  <c:v>35</c:v>
                </c:pt>
                <c:pt idx="69">
                  <c:v>36</c:v>
                </c:pt>
                <c:pt idx="70">
                  <c:v>30</c:v>
                </c:pt>
                <c:pt idx="71">
                  <c:v>35</c:v>
                </c:pt>
                <c:pt idx="72">
                  <c:v>33</c:v>
                </c:pt>
                <c:pt idx="73">
                  <c:v>37</c:v>
                </c:pt>
                <c:pt idx="74">
                  <c:v>42</c:v>
                </c:pt>
                <c:pt idx="75">
                  <c:v>46</c:v>
                </c:pt>
                <c:pt idx="76">
                  <c:v>39</c:v>
                </c:pt>
                <c:pt idx="77">
                  <c:v>46</c:v>
                </c:pt>
                <c:pt idx="78">
                  <c:v>38</c:v>
                </c:pt>
                <c:pt idx="79">
                  <c:v>38</c:v>
                </c:pt>
                <c:pt idx="80">
                  <c:v>49</c:v>
                </c:pt>
                <c:pt idx="81">
                  <c:v>47</c:v>
                </c:pt>
                <c:pt idx="82">
                  <c:v>39</c:v>
                </c:pt>
                <c:pt idx="83">
                  <c:v>43</c:v>
                </c:pt>
                <c:pt idx="84">
                  <c:v>46</c:v>
                </c:pt>
                <c:pt idx="85">
                  <c:v>41</c:v>
                </c:pt>
                <c:pt idx="86">
                  <c:v>46</c:v>
                </c:pt>
                <c:pt idx="87">
                  <c:v>49</c:v>
                </c:pt>
                <c:pt idx="88">
                  <c:v>55</c:v>
                </c:pt>
                <c:pt idx="89">
                  <c:v>61</c:v>
                </c:pt>
                <c:pt idx="90">
                  <c:v>58</c:v>
                </c:pt>
                <c:pt idx="91">
                  <c:v>57</c:v>
                </c:pt>
                <c:pt idx="92">
                  <c:v>49</c:v>
                </c:pt>
                <c:pt idx="93">
                  <c:v>53</c:v>
                </c:pt>
                <c:pt idx="94">
                  <c:v>54</c:v>
                </c:pt>
                <c:pt idx="95">
                  <c:v>52</c:v>
                </c:pt>
                <c:pt idx="96">
                  <c:v>43</c:v>
                </c:pt>
                <c:pt idx="97">
                  <c:v>39</c:v>
                </c:pt>
                <c:pt idx="98">
                  <c:v>29</c:v>
                </c:pt>
                <c:pt idx="99">
                  <c:v>18</c:v>
                </c:pt>
                <c:pt idx="100">
                  <c:v>17</c:v>
                </c:pt>
                <c:pt idx="101">
                  <c:v>25</c:v>
                </c:pt>
                <c:pt idx="102">
                  <c:v>25</c:v>
                </c:pt>
                <c:pt idx="103">
                  <c:v>25</c:v>
                </c:pt>
                <c:pt idx="104">
                  <c:v>22</c:v>
                </c:pt>
                <c:pt idx="105">
                  <c:v>25</c:v>
                </c:pt>
                <c:pt idx="106">
                  <c:v>25</c:v>
                </c:pt>
                <c:pt idx="107">
                  <c:v>23</c:v>
                </c:pt>
                <c:pt idx="108">
                  <c:v>35</c:v>
                </c:pt>
                <c:pt idx="109">
                  <c:v>43</c:v>
                </c:pt>
                <c:pt idx="110">
                  <c:v>48</c:v>
                </c:pt>
                <c:pt idx="111">
                  <c:v>41</c:v>
                </c:pt>
                <c:pt idx="112">
                  <c:v>43</c:v>
                </c:pt>
                <c:pt idx="113">
                  <c:v>47</c:v>
                </c:pt>
                <c:pt idx="114">
                  <c:v>44</c:v>
                </c:pt>
                <c:pt idx="115">
                  <c:v>35</c:v>
                </c:pt>
                <c:pt idx="116">
                  <c:v>33</c:v>
                </c:pt>
                <c:pt idx="117">
                  <c:v>20</c:v>
                </c:pt>
                <c:pt idx="118">
                  <c:v>21</c:v>
                </c:pt>
                <c:pt idx="119">
                  <c:v>16</c:v>
                </c:pt>
                <c:pt idx="120">
                  <c:v>18</c:v>
                </c:pt>
                <c:pt idx="121">
                  <c:v>12</c:v>
                </c:pt>
                <c:pt idx="122">
                  <c:v>14</c:v>
                </c:pt>
                <c:pt idx="123">
                  <c:v>8</c:v>
                </c:pt>
                <c:pt idx="124">
                  <c:v>10</c:v>
                </c:pt>
                <c:pt idx="125">
                  <c:v>18</c:v>
                </c:pt>
                <c:pt idx="126">
                  <c:v>27</c:v>
                </c:pt>
                <c:pt idx="127">
                  <c:v>30</c:v>
                </c:pt>
                <c:pt idx="128">
                  <c:v>23</c:v>
                </c:pt>
                <c:pt idx="129">
                  <c:v>18</c:v>
                </c:pt>
                <c:pt idx="130">
                  <c:v>24</c:v>
                </c:pt>
                <c:pt idx="131">
                  <c:v>45</c:v>
                </c:pt>
                <c:pt idx="132">
                  <c:v>64</c:v>
                </c:pt>
                <c:pt idx="133">
                  <c:v>56</c:v>
                </c:pt>
                <c:pt idx="134">
                  <c:v>55</c:v>
                </c:pt>
                <c:pt idx="135">
                  <c:v>69</c:v>
                </c:pt>
                <c:pt idx="136">
                  <c:v>73</c:v>
                </c:pt>
                <c:pt idx="137">
                  <c:v>80</c:v>
                </c:pt>
                <c:pt idx="138">
                  <c:v>92</c:v>
                </c:pt>
                <c:pt idx="139">
                  <c:v>90</c:v>
                </c:pt>
                <c:pt idx="140">
                  <c:v>86</c:v>
                </c:pt>
                <c:pt idx="141">
                  <c:v>89</c:v>
                </c:pt>
                <c:pt idx="142">
                  <c:v>80</c:v>
                </c:pt>
                <c:pt idx="143">
                  <c:v>77</c:v>
                </c:pt>
                <c:pt idx="144">
                  <c:v>75</c:v>
                </c:pt>
                <c:pt idx="145">
                  <c:v>68</c:v>
                </c:pt>
                <c:pt idx="146">
                  <c:v>72</c:v>
                </c:pt>
                <c:pt idx="147">
                  <c:v>64</c:v>
                </c:pt>
                <c:pt idx="148">
                  <c:v>66</c:v>
                </c:pt>
                <c:pt idx="149">
                  <c:v>62</c:v>
                </c:pt>
                <c:pt idx="150">
                  <c:v>54</c:v>
                </c:pt>
                <c:pt idx="151">
                  <c:v>43</c:v>
                </c:pt>
                <c:pt idx="152">
                  <c:v>46</c:v>
                </c:pt>
                <c:pt idx="153">
                  <c:v>43</c:v>
                </c:pt>
                <c:pt idx="154">
                  <c:v>43</c:v>
                </c:pt>
                <c:pt idx="155">
                  <c:v>46</c:v>
                </c:pt>
                <c:pt idx="156">
                  <c:v>51</c:v>
                </c:pt>
                <c:pt idx="157">
                  <c:v>46</c:v>
                </c:pt>
                <c:pt idx="158">
                  <c:v>48</c:v>
                </c:pt>
                <c:pt idx="159">
                  <c:v>56</c:v>
                </c:pt>
                <c:pt idx="160">
                  <c:v>68</c:v>
                </c:pt>
                <c:pt idx="161">
                  <c:v>70</c:v>
                </c:pt>
                <c:pt idx="162">
                  <c:v>74</c:v>
                </c:pt>
                <c:pt idx="163">
                  <c:v>80</c:v>
                </c:pt>
                <c:pt idx="164">
                  <c:v>85</c:v>
                </c:pt>
                <c:pt idx="165">
                  <c:v>87</c:v>
                </c:pt>
                <c:pt idx="166">
                  <c:v>80</c:v>
                </c:pt>
                <c:pt idx="167">
                  <c:v>63</c:v>
                </c:pt>
                <c:pt idx="168">
                  <c:v>68</c:v>
                </c:pt>
                <c:pt idx="169">
                  <c:v>67</c:v>
                </c:pt>
                <c:pt idx="170">
                  <c:v>76</c:v>
                </c:pt>
                <c:pt idx="171">
                  <c:v>84</c:v>
                </c:pt>
                <c:pt idx="172">
                  <c:v>84</c:v>
                </c:pt>
                <c:pt idx="173">
                  <c:v>92</c:v>
                </c:pt>
                <c:pt idx="174">
                  <c:v>99</c:v>
                </c:pt>
                <c:pt idx="175">
                  <c:v>100</c:v>
                </c:pt>
                <c:pt idx="176">
                  <c:v>100</c:v>
                </c:pt>
                <c:pt idx="177">
                  <c:v>96</c:v>
                </c:pt>
                <c:pt idx="178">
                  <c:v>90</c:v>
                </c:pt>
                <c:pt idx="179">
                  <c:v>82</c:v>
                </c:pt>
                <c:pt idx="180">
                  <c:v>74</c:v>
                </c:pt>
                <c:pt idx="181">
                  <c:v>71</c:v>
                </c:pt>
                <c:pt idx="182">
                  <c:v>71</c:v>
                </c:pt>
                <c:pt idx="183">
                  <c:v>66</c:v>
                </c:pt>
                <c:pt idx="184">
                  <c:v>62</c:v>
                </c:pt>
                <c:pt idx="185">
                  <c:v>62</c:v>
                </c:pt>
                <c:pt idx="186">
                  <c:v>54</c:v>
                </c:pt>
                <c:pt idx="187">
                  <c:v>48</c:v>
                </c:pt>
                <c:pt idx="188">
                  <c:v>35</c:v>
                </c:pt>
                <c:pt idx="189">
                  <c:v>54</c:v>
                </c:pt>
                <c:pt idx="190">
                  <c:v>57</c:v>
                </c:pt>
                <c:pt idx="191">
                  <c:v>63</c:v>
                </c:pt>
                <c:pt idx="192">
                  <c:v>73</c:v>
                </c:pt>
                <c:pt idx="193">
                  <c:v>78</c:v>
                </c:pt>
                <c:pt idx="194">
                  <c:v>82</c:v>
                </c:pt>
                <c:pt idx="195">
                  <c:v>71</c:v>
                </c:pt>
                <c:pt idx="196">
                  <c:v>82</c:v>
                </c:pt>
                <c:pt idx="197">
                  <c:v>89</c:v>
                </c:pt>
                <c:pt idx="198">
                  <c:v>84</c:v>
                </c:pt>
                <c:pt idx="199">
                  <c:v>79</c:v>
                </c:pt>
                <c:pt idx="200">
                  <c:v>83</c:v>
                </c:pt>
                <c:pt idx="201">
                  <c:v>66</c:v>
                </c:pt>
                <c:pt idx="202">
                  <c:v>63</c:v>
                </c:pt>
                <c:pt idx="203">
                  <c:v>64</c:v>
                </c:pt>
                <c:pt idx="204">
                  <c:v>60</c:v>
                </c:pt>
                <c:pt idx="205">
                  <c:v>61</c:v>
                </c:pt>
                <c:pt idx="206">
                  <c:v>61</c:v>
                </c:pt>
                <c:pt idx="207">
                  <c:v>45</c:v>
                </c:pt>
                <c:pt idx="208">
                  <c:v>53</c:v>
                </c:pt>
                <c:pt idx="209">
                  <c:v>48</c:v>
                </c:pt>
                <c:pt idx="210">
                  <c:v>49</c:v>
                </c:pt>
                <c:pt idx="211">
                  <c:v>56</c:v>
                </c:pt>
                <c:pt idx="212">
                  <c:v>68</c:v>
                </c:pt>
                <c:pt idx="213">
                  <c:v>68</c:v>
                </c:pt>
                <c:pt idx="214">
                  <c:v>68</c:v>
                </c:pt>
                <c:pt idx="215">
                  <c:v>54</c:v>
                </c:pt>
                <c:pt idx="216">
                  <c:v>30</c:v>
                </c:pt>
                <c:pt idx="217">
                  <c:v>21</c:v>
                </c:pt>
                <c:pt idx="218">
                  <c:v>21</c:v>
                </c:pt>
                <c:pt idx="219">
                  <c:v>23</c:v>
                </c:pt>
                <c:pt idx="220">
                  <c:v>29</c:v>
                </c:pt>
                <c:pt idx="221">
                  <c:v>21</c:v>
                </c:pt>
                <c:pt idx="222">
                  <c:v>26</c:v>
                </c:pt>
                <c:pt idx="223">
                  <c:v>31</c:v>
                </c:pt>
                <c:pt idx="224">
                  <c:v>31</c:v>
                </c:pt>
                <c:pt idx="225">
                  <c:v>26</c:v>
                </c:pt>
                <c:pt idx="226">
                  <c:v>20</c:v>
                </c:pt>
                <c:pt idx="227">
                  <c:v>15</c:v>
                </c:pt>
                <c:pt idx="228">
                  <c:v>20</c:v>
                </c:pt>
                <c:pt idx="229">
                  <c:v>30</c:v>
                </c:pt>
                <c:pt idx="230">
                  <c:v>40</c:v>
                </c:pt>
                <c:pt idx="231">
                  <c:v>47</c:v>
                </c:pt>
                <c:pt idx="232">
                  <c:v>56</c:v>
                </c:pt>
                <c:pt idx="233">
                  <c:v>57</c:v>
                </c:pt>
                <c:pt idx="234">
                  <c:v>63</c:v>
                </c:pt>
                <c:pt idx="235">
                  <c:v>69</c:v>
                </c:pt>
                <c:pt idx="236">
                  <c:v>69</c:v>
                </c:pt>
                <c:pt idx="237">
                  <c:v>60</c:v>
                </c:pt>
                <c:pt idx="238">
                  <c:v>55</c:v>
                </c:pt>
                <c:pt idx="239">
                  <c:v>46</c:v>
                </c:pt>
                <c:pt idx="240">
                  <c:v>34</c:v>
                </c:pt>
                <c:pt idx="241">
                  <c:v>31</c:v>
                </c:pt>
                <c:pt idx="242">
                  <c:v>37</c:v>
                </c:pt>
                <c:pt idx="243">
                  <c:v>47</c:v>
                </c:pt>
                <c:pt idx="244">
                  <c:v>53</c:v>
                </c:pt>
                <c:pt idx="245">
                  <c:v>46</c:v>
                </c:pt>
                <c:pt idx="246">
                  <c:v>31</c:v>
                </c:pt>
                <c:pt idx="247">
                  <c:v>9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8</c:v>
                </c:pt>
                <c:pt idx="253">
                  <c:v>9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4</c:v>
                </c:pt>
                <c:pt idx="258">
                  <c:v>7</c:v>
                </c:pt>
                <c:pt idx="259">
                  <c:v>9</c:v>
                </c:pt>
                <c:pt idx="260">
                  <c:v>20</c:v>
                </c:pt>
                <c:pt idx="261">
                  <c:v>25</c:v>
                </c:pt>
                <c:pt idx="262">
                  <c:v>30</c:v>
                </c:pt>
                <c:pt idx="263">
                  <c:v>29</c:v>
                </c:pt>
                <c:pt idx="264">
                  <c:v>31</c:v>
                </c:pt>
                <c:pt idx="265">
                  <c:v>30</c:v>
                </c:pt>
                <c:pt idx="266">
                  <c:v>22</c:v>
                </c:pt>
                <c:pt idx="267">
                  <c:v>30</c:v>
                </c:pt>
                <c:pt idx="268">
                  <c:v>30</c:v>
                </c:pt>
                <c:pt idx="269">
                  <c:v>26</c:v>
                </c:pt>
                <c:pt idx="270">
                  <c:v>28</c:v>
                </c:pt>
                <c:pt idx="271">
                  <c:v>19</c:v>
                </c:pt>
                <c:pt idx="272">
                  <c:v>28</c:v>
                </c:pt>
                <c:pt idx="273">
                  <c:v>32</c:v>
                </c:pt>
                <c:pt idx="274">
                  <c:v>29</c:v>
                </c:pt>
                <c:pt idx="275">
                  <c:v>27</c:v>
                </c:pt>
                <c:pt idx="276">
                  <c:v>17</c:v>
                </c:pt>
                <c:pt idx="277">
                  <c:v>0</c:v>
                </c:pt>
                <c:pt idx="278">
                  <c:v>4</c:v>
                </c:pt>
                <c:pt idx="279">
                  <c:v>4</c:v>
                </c:pt>
                <c:pt idx="280">
                  <c:v>4</c:v>
                </c:pt>
                <c:pt idx="281">
                  <c:v>10</c:v>
                </c:pt>
                <c:pt idx="282">
                  <c:v>8</c:v>
                </c:pt>
                <c:pt idx="283">
                  <c:v>8</c:v>
                </c:pt>
                <c:pt idx="284">
                  <c:v>6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8</c:v>
                </c:pt>
                <c:pt idx="289">
                  <c:v>7</c:v>
                </c:pt>
                <c:pt idx="290">
                  <c:v>5</c:v>
                </c:pt>
                <c:pt idx="291">
                  <c:v>12</c:v>
                </c:pt>
                <c:pt idx="292">
                  <c:v>23</c:v>
                </c:pt>
                <c:pt idx="293">
                  <c:v>34</c:v>
                </c:pt>
                <c:pt idx="294">
                  <c:v>29</c:v>
                </c:pt>
                <c:pt idx="295">
                  <c:v>28</c:v>
                </c:pt>
                <c:pt idx="296">
                  <c:v>9</c:v>
                </c:pt>
                <c:pt idx="297">
                  <c:v>7</c:v>
                </c:pt>
                <c:pt idx="298">
                  <c:v>7</c:v>
                </c:pt>
                <c:pt idx="299">
                  <c:v>0</c:v>
                </c:pt>
                <c:pt idx="300">
                  <c:v>0</c:v>
                </c:pt>
                <c:pt idx="301">
                  <c:v>1</c:v>
                </c:pt>
                <c:pt idx="302">
                  <c:v>30</c:v>
                </c:pt>
                <c:pt idx="303">
                  <c:v>15</c:v>
                </c:pt>
                <c:pt idx="304">
                  <c:v>0</c:v>
                </c:pt>
                <c:pt idx="305">
                  <c:v>3</c:v>
                </c:pt>
                <c:pt idx="306">
                  <c:v>4</c:v>
                </c:pt>
                <c:pt idx="307">
                  <c:v>12</c:v>
                </c:pt>
                <c:pt idx="308">
                  <c:v>0</c:v>
                </c:pt>
                <c:pt idx="309">
                  <c:v>0</c:v>
                </c:pt>
                <c:pt idx="310">
                  <c:v>15</c:v>
                </c:pt>
                <c:pt idx="311">
                  <c:v>50</c:v>
                </c:pt>
                <c:pt idx="312">
                  <c:v>58</c:v>
                </c:pt>
                <c:pt idx="313">
                  <c:v>70</c:v>
                </c:pt>
                <c:pt idx="314">
                  <c:v>76</c:v>
                </c:pt>
                <c:pt idx="315">
                  <c:v>79</c:v>
                </c:pt>
                <c:pt idx="316">
                  <c:v>75</c:v>
                </c:pt>
                <c:pt idx="317">
                  <c:v>75</c:v>
                </c:pt>
                <c:pt idx="318">
                  <c:v>89</c:v>
                </c:pt>
                <c:pt idx="319">
                  <c:v>74</c:v>
                </c:pt>
                <c:pt idx="320">
                  <c:v>75</c:v>
                </c:pt>
                <c:pt idx="321">
                  <c:v>77</c:v>
                </c:pt>
                <c:pt idx="322">
                  <c:v>70</c:v>
                </c:pt>
                <c:pt idx="323">
                  <c:v>51</c:v>
                </c:pt>
                <c:pt idx="324">
                  <c:v>29</c:v>
                </c:pt>
                <c:pt idx="325">
                  <c:v>30</c:v>
                </c:pt>
                <c:pt idx="326">
                  <c:v>36</c:v>
                </c:pt>
                <c:pt idx="327">
                  <c:v>41</c:v>
                </c:pt>
                <c:pt idx="328">
                  <c:v>51</c:v>
                </c:pt>
                <c:pt idx="329">
                  <c:v>72</c:v>
                </c:pt>
                <c:pt idx="330">
                  <c:v>71</c:v>
                </c:pt>
                <c:pt idx="331">
                  <c:v>88</c:v>
                </c:pt>
                <c:pt idx="332">
                  <c:v>86</c:v>
                </c:pt>
                <c:pt idx="333">
                  <c:v>83</c:v>
                </c:pt>
                <c:pt idx="334">
                  <c:v>77</c:v>
                </c:pt>
                <c:pt idx="335">
                  <c:v>82</c:v>
                </c:pt>
                <c:pt idx="336">
                  <c:v>86</c:v>
                </c:pt>
                <c:pt idx="337">
                  <c:v>96</c:v>
                </c:pt>
                <c:pt idx="338">
                  <c:v>97</c:v>
                </c:pt>
                <c:pt idx="339">
                  <c:v>96</c:v>
                </c:pt>
                <c:pt idx="340">
                  <c:v>95</c:v>
                </c:pt>
                <c:pt idx="341">
                  <c:v>100</c:v>
                </c:pt>
                <c:pt idx="342">
                  <c:v>92</c:v>
                </c:pt>
                <c:pt idx="343">
                  <c:v>80</c:v>
                </c:pt>
                <c:pt idx="344">
                  <c:v>87</c:v>
                </c:pt>
                <c:pt idx="345">
                  <c:v>78</c:v>
                </c:pt>
                <c:pt idx="346">
                  <c:v>56</c:v>
                </c:pt>
                <c:pt idx="347">
                  <c:v>51</c:v>
                </c:pt>
                <c:pt idx="348">
                  <c:v>52</c:v>
                </c:pt>
                <c:pt idx="349">
                  <c:v>81</c:v>
                </c:pt>
                <c:pt idx="350">
                  <c:v>81</c:v>
                </c:pt>
                <c:pt idx="351">
                  <c:v>86</c:v>
                </c:pt>
                <c:pt idx="352">
                  <c:v>81</c:v>
                </c:pt>
                <c:pt idx="353">
                  <c:v>72</c:v>
                </c:pt>
                <c:pt idx="354">
                  <c:v>67</c:v>
                </c:pt>
                <c:pt idx="355">
                  <c:v>69</c:v>
                </c:pt>
                <c:pt idx="356">
                  <c:v>85</c:v>
                </c:pt>
                <c:pt idx="357">
                  <c:v>93</c:v>
                </c:pt>
                <c:pt idx="358">
                  <c:v>87</c:v>
                </c:pt>
                <c:pt idx="359">
                  <c:v>77</c:v>
                </c:pt>
                <c:pt idx="360">
                  <c:v>77</c:v>
                </c:pt>
                <c:pt idx="361">
                  <c:v>66</c:v>
                </c:pt>
                <c:pt idx="362">
                  <c:v>60</c:v>
                </c:pt>
                <c:pt idx="363">
                  <c:v>57</c:v>
                </c:pt>
                <c:pt idx="364">
                  <c:v>50</c:v>
                </c:pt>
                <c:pt idx="365">
                  <c:v>55</c:v>
                </c:pt>
                <c:pt idx="366">
                  <c:v>63</c:v>
                </c:pt>
                <c:pt idx="367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7C-403E-B048-5C07AF150B65}"/>
            </c:ext>
          </c:extLst>
        </c:ser>
        <c:ser>
          <c:idx val="0"/>
          <c:order val="2"/>
          <c:tx>
            <c:v>Swap-3YI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Disaggregated!$BW$5:$BW$819</c:f>
              <c:numCache>
                <c:formatCode>General</c:formatCode>
                <c:ptCount val="368"/>
                <c:pt idx="0">
                  <c:v>65</c:v>
                </c:pt>
                <c:pt idx="1">
                  <c:v>65</c:v>
                </c:pt>
                <c:pt idx="2">
                  <c:v>53</c:v>
                </c:pt>
                <c:pt idx="3">
                  <c:v>54</c:v>
                </c:pt>
                <c:pt idx="4">
                  <c:v>60</c:v>
                </c:pt>
                <c:pt idx="5">
                  <c:v>63</c:v>
                </c:pt>
                <c:pt idx="6">
                  <c:v>56</c:v>
                </c:pt>
                <c:pt idx="7">
                  <c:v>44</c:v>
                </c:pt>
                <c:pt idx="8">
                  <c:v>41</c:v>
                </c:pt>
                <c:pt idx="9">
                  <c:v>28</c:v>
                </c:pt>
                <c:pt idx="10">
                  <c:v>46</c:v>
                </c:pt>
                <c:pt idx="11">
                  <c:v>50</c:v>
                </c:pt>
                <c:pt idx="12">
                  <c:v>47</c:v>
                </c:pt>
                <c:pt idx="13">
                  <c:v>54</c:v>
                </c:pt>
                <c:pt idx="14">
                  <c:v>69</c:v>
                </c:pt>
                <c:pt idx="15">
                  <c:v>71</c:v>
                </c:pt>
                <c:pt idx="16">
                  <c:v>66</c:v>
                </c:pt>
                <c:pt idx="17">
                  <c:v>68</c:v>
                </c:pt>
                <c:pt idx="18">
                  <c:v>55</c:v>
                </c:pt>
                <c:pt idx="19">
                  <c:v>50</c:v>
                </c:pt>
                <c:pt idx="20">
                  <c:v>56</c:v>
                </c:pt>
                <c:pt idx="21">
                  <c:v>61</c:v>
                </c:pt>
                <c:pt idx="22">
                  <c:v>61</c:v>
                </c:pt>
                <c:pt idx="23">
                  <c:v>56</c:v>
                </c:pt>
                <c:pt idx="24">
                  <c:v>44</c:v>
                </c:pt>
                <c:pt idx="25">
                  <c:v>51</c:v>
                </c:pt>
                <c:pt idx="26">
                  <c:v>47</c:v>
                </c:pt>
                <c:pt idx="27">
                  <c:v>39</c:v>
                </c:pt>
                <c:pt idx="28">
                  <c:v>38</c:v>
                </c:pt>
                <c:pt idx="29">
                  <c:v>41</c:v>
                </c:pt>
                <c:pt idx="30">
                  <c:v>41</c:v>
                </c:pt>
                <c:pt idx="31">
                  <c:v>26</c:v>
                </c:pt>
                <c:pt idx="32">
                  <c:v>29</c:v>
                </c:pt>
                <c:pt idx="33">
                  <c:v>29</c:v>
                </c:pt>
                <c:pt idx="34">
                  <c:v>28</c:v>
                </c:pt>
                <c:pt idx="35">
                  <c:v>25</c:v>
                </c:pt>
                <c:pt idx="36">
                  <c:v>28</c:v>
                </c:pt>
                <c:pt idx="37">
                  <c:v>34</c:v>
                </c:pt>
                <c:pt idx="38">
                  <c:v>39</c:v>
                </c:pt>
                <c:pt idx="39">
                  <c:v>41</c:v>
                </c:pt>
                <c:pt idx="40">
                  <c:v>47</c:v>
                </c:pt>
                <c:pt idx="41">
                  <c:v>51</c:v>
                </c:pt>
                <c:pt idx="42">
                  <c:v>56</c:v>
                </c:pt>
                <c:pt idx="43">
                  <c:v>55</c:v>
                </c:pt>
                <c:pt idx="44">
                  <c:v>51</c:v>
                </c:pt>
                <c:pt idx="45">
                  <c:v>49</c:v>
                </c:pt>
                <c:pt idx="46">
                  <c:v>46</c:v>
                </c:pt>
                <c:pt idx="47">
                  <c:v>35</c:v>
                </c:pt>
                <c:pt idx="48">
                  <c:v>34</c:v>
                </c:pt>
                <c:pt idx="49">
                  <c:v>33</c:v>
                </c:pt>
                <c:pt idx="50">
                  <c:v>30</c:v>
                </c:pt>
                <c:pt idx="51">
                  <c:v>28</c:v>
                </c:pt>
                <c:pt idx="52">
                  <c:v>29</c:v>
                </c:pt>
                <c:pt idx="53">
                  <c:v>30</c:v>
                </c:pt>
                <c:pt idx="54">
                  <c:v>25</c:v>
                </c:pt>
                <c:pt idx="55">
                  <c:v>27</c:v>
                </c:pt>
                <c:pt idx="56">
                  <c:v>28</c:v>
                </c:pt>
                <c:pt idx="57">
                  <c:v>34</c:v>
                </c:pt>
                <c:pt idx="58">
                  <c:v>37</c:v>
                </c:pt>
                <c:pt idx="59">
                  <c:v>44</c:v>
                </c:pt>
                <c:pt idx="60">
                  <c:v>42</c:v>
                </c:pt>
                <c:pt idx="61">
                  <c:v>36</c:v>
                </c:pt>
                <c:pt idx="62">
                  <c:v>40</c:v>
                </c:pt>
                <c:pt idx="63">
                  <c:v>40</c:v>
                </c:pt>
                <c:pt idx="64">
                  <c:v>43</c:v>
                </c:pt>
                <c:pt idx="65">
                  <c:v>43</c:v>
                </c:pt>
                <c:pt idx="66">
                  <c:v>44</c:v>
                </c:pt>
                <c:pt idx="67">
                  <c:v>44</c:v>
                </c:pt>
                <c:pt idx="68">
                  <c:v>49</c:v>
                </c:pt>
                <c:pt idx="69">
                  <c:v>49</c:v>
                </c:pt>
                <c:pt idx="70">
                  <c:v>47</c:v>
                </c:pt>
                <c:pt idx="71">
                  <c:v>52</c:v>
                </c:pt>
                <c:pt idx="72">
                  <c:v>50</c:v>
                </c:pt>
                <c:pt idx="73">
                  <c:v>53</c:v>
                </c:pt>
                <c:pt idx="74">
                  <c:v>53</c:v>
                </c:pt>
                <c:pt idx="75">
                  <c:v>48</c:v>
                </c:pt>
                <c:pt idx="76">
                  <c:v>47</c:v>
                </c:pt>
                <c:pt idx="77">
                  <c:v>47</c:v>
                </c:pt>
                <c:pt idx="78">
                  <c:v>39</c:v>
                </c:pt>
                <c:pt idx="79">
                  <c:v>42</c:v>
                </c:pt>
                <c:pt idx="80">
                  <c:v>44</c:v>
                </c:pt>
                <c:pt idx="81">
                  <c:v>48</c:v>
                </c:pt>
                <c:pt idx="82">
                  <c:v>55</c:v>
                </c:pt>
                <c:pt idx="83">
                  <c:v>54</c:v>
                </c:pt>
                <c:pt idx="84">
                  <c:v>49</c:v>
                </c:pt>
                <c:pt idx="85">
                  <c:v>47</c:v>
                </c:pt>
                <c:pt idx="86">
                  <c:v>49</c:v>
                </c:pt>
                <c:pt idx="87">
                  <c:v>54</c:v>
                </c:pt>
                <c:pt idx="88">
                  <c:v>57</c:v>
                </c:pt>
                <c:pt idx="89">
                  <c:v>62</c:v>
                </c:pt>
                <c:pt idx="90">
                  <c:v>59</c:v>
                </c:pt>
                <c:pt idx="91">
                  <c:v>61</c:v>
                </c:pt>
                <c:pt idx="92">
                  <c:v>59</c:v>
                </c:pt>
                <c:pt idx="93">
                  <c:v>62</c:v>
                </c:pt>
                <c:pt idx="94">
                  <c:v>64</c:v>
                </c:pt>
                <c:pt idx="95">
                  <c:v>64</c:v>
                </c:pt>
                <c:pt idx="96">
                  <c:v>61</c:v>
                </c:pt>
                <c:pt idx="97">
                  <c:v>50</c:v>
                </c:pt>
                <c:pt idx="98">
                  <c:v>48</c:v>
                </c:pt>
                <c:pt idx="99">
                  <c:v>10</c:v>
                </c:pt>
                <c:pt idx="100">
                  <c:v>5</c:v>
                </c:pt>
                <c:pt idx="101">
                  <c:v>13</c:v>
                </c:pt>
                <c:pt idx="102">
                  <c:v>15</c:v>
                </c:pt>
                <c:pt idx="103">
                  <c:v>19</c:v>
                </c:pt>
                <c:pt idx="104">
                  <c:v>12</c:v>
                </c:pt>
                <c:pt idx="105">
                  <c:v>13</c:v>
                </c:pt>
                <c:pt idx="106">
                  <c:v>12</c:v>
                </c:pt>
                <c:pt idx="107">
                  <c:v>6</c:v>
                </c:pt>
                <c:pt idx="108">
                  <c:v>11</c:v>
                </c:pt>
                <c:pt idx="109">
                  <c:v>28</c:v>
                </c:pt>
                <c:pt idx="110">
                  <c:v>37</c:v>
                </c:pt>
                <c:pt idx="111">
                  <c:v>25</c:v>
                </c:pt>
                <c:pt idx="112">
                  <c:v>23</c:v>
                </c:pt>
                <c:pt idx="113">
                  <c:v>28</c:v>
                </c:pt>
                <c:pt idx="114">
                  <c:v>39</c:v>
                </c:pt>
                <c:pt idx="115">
                  <c:v>25</c:v>
                </c:pt>
                <c:pt idx="116">
                  <c:v>35</c:v>
                </c:pt>
                <c:pt idx="117">
                  <c:v>43</c:v>
                </c:pt>
                <c:pt idx="118">
                  <c:v>44</c:v>
                </c:pt>
                <c:pt idx="119">
                  <c:v>38</c:v>
                </c:pt>
                <c:pt idx="120">
                  <c:v>43</c:v>
                </c:pt>
                <c:pt idx="121">
                  <c:v>37</c:v>
                </c:pt>
                <c:pt idx="122">
                  <c:v>36</c:v>
                </c:pt>
                <c:pt idx="123">
                  <c:v>31</c:v>
                </c:pt>
                <c:pt idx="124">
                  <c:v>27</c:v>
                </c:pt>
                <c:pt idx="125">
                  <c:v>28</c:v>
                </c:pt>
                <c:pt idx="126">
                  <c:v>34</c:v>
                </c:pt>
                <c:pt idx="127">
                  <c:v>40</c:v>
                </c:pt>
                <c:pt idx="128">
                  <c:v>37</c:v>
                </c:pt>
                <c:pt idx="129">
                  <c:v>32</c:v>
                </c:pt>
                <c:pt idx="130">
                  <c:v>39</c:v>
                </c:pt>
                <c:pt idx="131">
                  <c:v>49</c:v>
                </c:pt>
                <c:pt idx="132">
                  <c:v>55</c:v>
                </c:pt>
                <c:pt idx="133">
                  <c:v>52</c:v>
                </c:pt>
                <c:pt idx="134">
                  <c:v>50</c:v>
                </c:pt>
                <c:pt idx="135">
                  <c:v>63</c:v>
                </c:pt>
                <c:pt idx="136">
                  <c:v>73</c:v>
                </c:pt>
                <c:pt idx="137">
                  <c:v>83</c:v>
                </c:pt>
                <c:pt idx="138">
                  <c:v>93</c:v>
                </c:pt>
                <c:pt idx="139">
                  <c:v>88</c:v>
                </c:pt>
                <c:pt idx="140">
                  <c:v>79</c:v>
                </c:pt>
                <c:pt idx="141">
                  <c:v>71</c:v>
                </c:pt>
                <c:pt idx="142">
                  <c:v>72</c:v>
                </c:pt>
                <c:pt idx="143">
                  <c:v>77</c:v>
                </c:pt>
                <c:pt idx="144">
                  <c:v>73</c:v>
                </c:pt>
                <c:pt idx="145">
                  <c:v>60</c:v>
                </c:pt>
                <c:pt idx="146">
                  <c:v>61</c:v>
                </c:pt>
                <c:pt idx="147">
                  <c:v>50</c:v>
                </c:pt>
                <c:pt idx="148">
                  <c:v>54</c:v>
                </c:pt>
                <c:pt idx="149">
                  <c:v>53</c:v>
                </c:pt>
                <c:pt idx="150">
                  <c:v>52</c:v>
                </c:pt>
                <c:pt idx="151">
                  <c:v>28</c:v>
                </c:pt>
                <c:pt idx="152">
                  <c:v>29</c:v>
                </c:pt>
                <c:pt idx="153">
                  <c:v>30</c:v>
                </c:pt>
                <c:pt idx="154">
                  <c:v>27</c:v>
                </c:pt>
                <c:pt idx="155">
                  <c:v>31</c:v>
                </c:pt>
                <c:pt idx="156">
                  <c:v>36</c:v>
                </c:pt>
                <c:pt idx="157">
                  <c:v>32</c:v>
                </c:pt>
                <c:pt idx="158">
                  <c:v>34</c:v>
                </c:pt>
                <c:pt idx="159">
                  <c:v>42</c:v>
                </c:pt>
                <c:pt idx="160">
                  <c:v>57</c:v>
                </c:pt>
                <c:pt idx="161">
                  <c:v>61</c:v>
                </c:pt>
                <c:pt idx="162">
                  <c:v>68</c:v>
                </c:pt>
                <c:pt idx="163">
                  <c:v>78</c:v>
                </c:pt>
                <c:pt idx="164">
                  <c:v>83</c:v>
                </c:pt>
                <c:pt idx="165">
                  <c:v>81</c:v>
                </c:pt>
                <c:pt idx="166">
                  <c:v>89</c:v>
                </c:pt>
                <c:pt idx="167">
                  <c:v>85</c:v>
                </c:pt>
                <c:pt idx="168">
                  <c:v>93</c:v>
                </c:pt>
                <c:pt idx="169">
                  <c:v>89</c:v>
                </c:pt>
                <c:pt idx="170">
                  <c:v>93</c:v>
                </c:pt>
                <c:pt idx="171">
                  <c:v>97</c:v>
                </c:pt>
                <c:pt idx="172">
                  <c:v>92</c:v>
                </c:pt>
                <c:pt idx="173">
                  <c:v>94</c:v>
                </c:pt>
                <c:pt idx="174">
                  <c:v>92</c:v>
                </c:pt>
                <c:pt idx="175">
                  <c:v>96</c:v>
                </c:pt>
                <c:pt idx="176">
                  <c:v>100</c:v>
                </c:pt>
                <c:pt idx="177">
                  <c:v>98</c:v>
                </c:pt>
                <c:pt idx="178">
                  <c:v>90</c:v>
                </c:pt>
                <c:pt idx="179">
                  <c:v>89</c:v>
                </c:pt>
                <c:pt idx="180">
                  <c:v>83</c:v>
                </c:pt>
                <c:pt idx="181">
                  <c:v>82</c:v>
                </c:pt>
                <c:pt idx="182">
                  <c:v>86</c:v>
                </c:pt>
                <c:pt idx="183">
                  <c:v>83</c:v>
                </c:pt>
                <c:pt idx="184">
                  <c:v>68</c:v>
                </c:pt>
                <c:pt idx="185">
                  <c:v>68</c:v>
                </c:pt>
                <c:pt idx="186">
                  <c:v>60</c:v>
                </c:pt>
                <c:pt idx="187">
                  <c:v>54</c:v>
                </c:pt>
                <c:pt idx="188">
                  <c:v>52</c:v>
                </c:pt>
                <c:pt idx="189">
                  <c:v>77</c:v>
                </c:pt>
                <c:pt idx="190">
                  <c:v>78</c:v>
                </c:pt>
                <c:pt idx="191">
                  <c:v>77</c:v>
                </c:pt>
                <c:pt idx="192">
                  <c:v>87</c:v>
                </c:pt>
                <c:pt idx="193">
                  <c:v>84</c:v>
                </c:pt>
                <c:pt idx="194">
                  <c:v>88</c:v>
                </c:pt>
                <c:pt idx="195">
                  <c:v>72</c:v>
                </c:pt>
                <c:pt idx="196">
                  <c:v>83</c:v>
                </c:pt>
                <c:pt idx="197">
                  <c:v>93</c:v>
                </c:pt>
                <c:pt idx="198">
                  <c:v>100</c:v>
                </c:pt>
                <c:pt idx="199">
                  <c:v>98</c:v>
                </c:pt>
                <c:pt idx="200">
                  <c:v>100</c:v>
                </c:pt>
                <c:pt idx="201">
                  <c:v>93</c:v>
                </c:pt>
                <c:pt idx="202">
                  <c:v>92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88</c:v>
                </c:pt>
                <c:pt idx="207">
                  <c:v>77</c:v>
                </c:pt>
                <c:pt idx="208">
                  <c:v>79</c:v>
                </c:pt>
                <c:pt idx="209">
                  <c:v>70</c:v>
                </c:pt>
                <c:pt idx="210">
                  <c:v>70</c:v>
                </c:pt>
                <c:pt idx="211">
                  <c:v>83</c:v>
                </c:pt>
                <c:pt idx="212">
                  <c:v>96</c:v>
                </c:pt>
                <c:pt idx="213">
                  <c:v>100</c:v>
                </c:pt>
                <c:pt idx="214">
                  <c:v>100</c:v>
                </c:pt>
                <c:pt idx="215">
                  <c:v>78</c:v>
                </c:pt>
                <c:pt idx="216">
                  <c:v>59</c:v>
                </c:pt>
                <c:pt idx="217">
                  <c:v>57</c:v>
                </c:pt>
                <c:pt idx="218">
                  <c:v>55</c:v>
                </c:pt>
                <c:pt idx="219">
                  <c:v>52</c:v>
                </c:pt>
                <c:pt idx="220">
                  <c:v>63</c:v>
                </c:pt>
                <c:pt idx="221">
                  <c:v>61</c:v>
                </c:pt>
                <c:pt idx="222">
                  <c:v>59</c:v>
                </c:pt>
                <c:pt idx="223">
                  <c:v>61</c:v>
                </c:pt>
                <c:pt idx="224">
                  <c:v>64</c:v>
                </c:pt>
                <c:pt idx="225">
                  <c:v>63</c:v>
                </c:pt>
                <c:pt idx="226">
                  <c:v>58</c:v>
                </c:pt>
                <c:pt idx="227">
                  <c:v>53</c:v>
                </c:pt>
                <c:pt idx="228">
                  <c:v>62</c:v>
                </c:pt>
                <c:pt idx="229">
                  <c:v>70</c:v>
                </c:pt>
                <c:pt idx="230">
                  <c:v>77</c:v>
                </c:pt>
                <c:pt idx="231">
                  <c:v>81</c:v>
                </c:pt>
                <c:pt idx="232">
                  <c:v>86</c:v>
                </c:pt>
                <c:pt idx="233">
                  <c:v>83</c:v>
                </c:pt>
                <c:pt idx="234">
                  <c:v>93</c:v>
                </c:pt>
                <c:pt idx="235">
                  <c:v>100</c:v>
                </c:pt>
                <c:pt idx="236">
                  <c:v>96</c:v>
                </c:pt>
                <c:pt idx="237">
                  <c:v>82</c:v>
                </c:pt>
                <c:pt idx="238">
                  <c:v>69</c:v>
                </c:pt>
                <c:pt idx="239">
                  <c:v>64</c:v>
                </c:pt>
                <c:pt idx="240">
                  <c:v>54</c:v>
                </c:pt>
                <c:pt idx="241">
                  <c:v>52</c:v>
                </c:pt>
                <c:pt idx="242">
                  <c:v>54</c:v>
                </c:pt>
                <c:pt idx="243">
                  <c:v>55</c:v>
                </c:pt>
                <c:pt idx="244">
                  <c:v>57</c:v>
                </c:pt>
                <c:pt idx="245">
                  <c:v>45</c:v>
                </c:pt>
                <c:pt idx="246">
                  <c:v>32</c:v>
                </c:pt>
                <c:pt idx="247">
                  <c:v>20</c:v>
                </c:pt>
                <c:pt idx="248">
                  <c:v>14</c:v>
                </c:pt>
                <c:pt idx="249">
                  <c:v>14</c:v>
                </c:pt>
                <c:pt idx="250">
                  <c:v>16</c:v>
                </c:pt>
                <c:pt idx="251">
                  <c:v>24</c:v>
                </c:pt>
                <c:pt idx="252">
                  <c:v>29</c:v>
                </c:pt>
                <c:pt idx="253">
                  <c:v>22</c:v>
                </c:pt>
                <c:pt idx="254">
                  <c:v>17</c:v>
                </c:pt>
                <c:pt idx="255">
                  <c:v>15</c:v>
                </c:pt>
                <c:pt idx="256">
                  <c:v>22</c:v>
                </c:pt>
                <c:pt idx="257">
                  <c:v>24</c:v>
                </c:pt>
                <c:pt idx="258">
                  <c:v>31</c:v>
                </c:pt>
                <c:pt idx="259">
                  <c:v>34</c:v>
                </c:pt>
                <c:pt idx="260">
                  <c:v>37</c:v>
                </c:pt>
                <c:pt idx="261">
                  <c:v>35</c:v>
                </c:pt>
                <c:pt idx="262">
                  <c:v>35</c:v>
                </c:pt>
                <c:pt idx="263">
                  <c:v>40</c:v>
                </c:pt>
                <c:pt idx="264">
                  <c:v>41</c:v>
                </c:pt>
                <c:pt idx="265">
                  <c:v>41</c:v>
                </c:pt>
                <c:pt idx="266">
                  <c:v>36</c:v>
                </c:pt>
                <c:pt idx="267">
                  <c:v>38</c:v>
                </c:pt>
                <c:pt idx="268">
                  <c:v>39</c:v>
                </c:pt>
                <c:pt idx="269">
                  <c:v>37</c:v>
                </c:pt>
                <c:pt idx="270">
                  <c:v>32</c:v>
                </c:pt>
                <c:pt idx="271">
                  <c:v>31</c:v>
                </c:pt>
                <c:pt idx="272">
                  <c:v>34</c:v>
                </c:pt>
                <c:pt idx="273">
                  <c:v>36</c:v>
                </c:pt>
                <c:pt idx="274">
                  <c:v>36</c:v>
                </c:pt>
                <c:pt idx="275">
                  <c:v>34</c:v>
                </c:pt>
                <c:pt idx="276">
                  <c:v>20</c:v>
                </c:pt>
                <c:pt idx="277">
                  <c:v>18</c:v>
                </c:pt>
                <c:pt idx="278">
                  <c:v>17</c:v>
                </c:pt>
                <c:pt idx="279">
                  <c:v>17</c:v>
                </c:pt>
                <c:pt idx="280">
                  <c:v>12</c:v>
                </c:pt>
                <c:pt idx="281">
                  <c:v>15</c:v>
                </c:pt>
                <c:pt idx="282">
                  <c:v>11</c:v>
                </c:pt>
                <c:pt idx="283">
                  <c:v>7</c:v>
                </c:pt>
                <c:pt idx="284">
                  <c:v>4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3</c:v>
                </c:pt>
                <c:pt idx="293">
                  <c:v>11</c:v>
                </c:pt>
                <c:pt idx="294">
                  <c:v>8</c:v>
                </c:pt>
                <c:pt idx="295">
                  <c:v>5</c:v>
                </c:pt>
                <c:pt idx="296">
                  <c:v>2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9</c:v>
                </c:pt>
                <c:pt idx="302">
                  <c:v>16</c:v>
                </c:pt>
                <c:pt idx="303">
                  <c:v>10</c:v>
                </c:pt>
                <c:pt idx="304">
                  <c:v>3</c:v>
                </c:pt>
                <c:pt idx="305">
                  <c:v>9</c:v>
                </c:pt>
                <c:pt idx="306">
                  <c:v>9</c:v>
                </c:pt>
                <c:pt idx="307">
                  <c:v>13</c:v>
                </c:pt>
                <c:pt idx="308">
                  <c:v>6</c:v>
                </c:pt>
                <c:pt idx="309">
                  <c:v>8</c:v>
                </c:pt>
                <c:pt idx="310">
                  <c:v>15</c:v>
                </c:pt>
                <c:pt idx="311">
                  <c:v>27</c:v>
                </c:pt>
                <c:pt idx="312">
                  <c:v>25</c:v>
                </c:pt>
                <c:pt idx="313">
                  <c:v>34</c:v>
                </c:pt>
                <c:pt idx="314">
                  <c:v>41</c:v>
                </c:pt>
                <c:pt idx="315">
                  <c:v>43</c:v>
                </c:pt>
                <c:pt idx="316">
                  <c:v>43</c:v>
                </c:pt>
                <c:pt idx="317">
                  <c:v>41</c:v>
                </c:pt>
                <c:pt idx="318">
                  <c:v>48</c:v>
                </c:pt>
                <c:pt idx="319">
                  <c:v>43</c:v>
                </c:pt>
                <c:pt idx="320">
                  <c:v>44</c:v>
                </c:pt>
                <c:pt idx="321">
                  <c:v>46</c:v>
                </c:pt>
                <c:pt idx="322">
                  <c:v>42</c:v>
                </c:pt>
                <c:pt idx="323">
                  <c:v>29</c:v>
                </c:pt>
                <c:pt idx="324">
                  <c:v>15</c:v>
                </c:pt>
                <c:pt idx="325">
                  <c:v>12</c:v>
                </c:pt>
                <c:pt idx="326">
                  <c:v>15</c:v>
                </c:pt>
                <c:pt idx="327">
                  <c:v>26</c:v>
                </c:pt>
                <c:pt idx="328">
                  <c:v>36</c:v>
                </c:pt>
                <c:pt idx="329">
                  <c:v>53</c:v>
                </c:pt>
                <c:pt idx="330">
                  <c:v>49</c:v>
                </c:pt>
                <c:pt idx="331">
                  <c:v>54</c:v>
                </c:pt>
                <c:pt idx="332">
                  <c:v>47</c:v>
                </c:pt>
                <c:pt idx="333">
                  <c:v>54</c:v>
                </c:pt>
                <c:pt idx="334">
                  <c:v>50</c:v>
                </c:pt>
                <c:pt idx="335">
                  <c:v>49</c:v>
                </c:pt>
                <c:pt idx="336">
                  <c:v>51</c:v>
                </c:pt>
                <c:pt idx="337">
                  <c:v>57</c:v>
                </c:pt>
                <c:pt idx="338">
                  <c:v>59</c:v>
                </c:pt>
                <c:pt idx="339">
                  <c:v>62</c:v>
                </c:pt>
                <c:pt idx="340">
                  <c:v>57</c:v>
                </c:pt>
                <c:pt idx="341">
                  <c:v>55</c:v>
                </c:pt>
                <c:pt idx="342">
                  <c:v>50</c:v>
                </c:pt>
                <c:pt idx="343">
                  <c:v>43</c:v>
                </c:pt>
                <c:pt idx="344">
                  <c:v>39</c:v>
                </c:pt>
                <c:pt idx="345">
                  <c:v>31</c:v>
                </c:pt>
                <c:pt idx="346">
                  <c:v>9</c:v>
                </c:pt>
                <c:pt idx="347">
                  <c:v>6</c:v>
                </c:pt>
                <c:pt idx="348">
                  <c:v>3</c:v>
                </c:pt>
                <c:pt idx="349">
                  <c:v>30</c:v>
                </c:pt>
                <c:pt idx="350">
                  <c:v>31</c:v>
                </c:pt>
                <c:pt idx="351">
                  <c:v>34</c:v>
                </c:pt>
                <c:pt idx="352">
                  <c:v>38</c:v>
                </c:pt>
                <c:pt idx="353">
                  <c:v>25</c:v>
                </c:pt>
                <c:pt idx="354">
                  <c:v>17</c:v>
                </c:pt>
                <c:pt idx="355">
                  <c:v>17</c:v>
                </c:pt>
                <c:pt idx="356">
                  <c:v>22</c:v>
                </c:pt>
                <c:pt idx="357">
                  <c:v>33</c:v>
                </c:pt>
                <c:pt idx="358">
                  <c:v>31</c:v>
                </c:pt>
                <c:pt idx="359">
                  <c:v>26</c:v>
                </c:pt>
                <c:pt idx="360">
                  <c:v>20</c:v>
                </c:pt>
                <c:pt idx="361">
                  <c:v>20</c:v>
                </c:pt>
                <c:pt idx="362">
                  <c:v>15</c:v>
                </c:pt>
                <c:pt idx="363">
                  <c:v>11</c:v>
                </c:pt>
                <c:pt idx="364">
                  <c:v>7</c:v>
                </c:pt>
                <c:pt idx="365">
                  <c:v>16</c:v>
                </c:pt>
                <c:pt idx="366">
                  <c:v>28</c:v>
                </c:pt>
                <c:pt idx="367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7C-403E-B048-5C07AF150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v>Commercial-3YI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Disaggregated!$A$5:$A$819</c15:sqref>
                        </c15:formulaRef>
                      </c:ext>
                    </c:extLst>
                    <c:numCache>
                      <c:formatCode>yyyy/mm/dd;@</c:formatCode>
                      <c:ptCount val="368"/>
                      <c:pt idx="0">
                        <c:v>44579</c:v>
                      </c:pt>
                      <c:pt idx="1">
                        <c:v>44572</c:v>
                      </c:pt>
                      <c:pt idx="2">
                        <c:v>44565</c:v>
                      </c:pt>
                      <c:pt idx="3">
                        <c:v>44558</c:v>
                      </c:pt>
                      <c:pt idx="4">
                        <c:v>44551</c:v>
                      </c:pt>
                      <c:pt idx="5">
                        <c:v>44544</c:v>
                      </c:pt>
                      <c:pt idx="6">
                        <c:v>44537</c:v>
                      </c:pt>
                      <c:pt idx="7">
                        <c:v>44530</c:v>
                      </c:pt>
                      <c:pt idx="8">
                        <c:v>44523</c:v>
                      </c:pt>
                      <c:pt idx="9">
                        <c:v>44516</c:v>
                      </c:pt>
                      <c:pt idx="10">
                        <c:v>44509</c:v>
                      </c:pt>
                      <c:pt idx="11">
                        <c:v>44502</c:v>
                      </c:pt>
                      <c:pt idx="12">
                        <c:v>44495</c:v>
                      </c:pt>
                      <c:pt idx="13">
                        <c:v>44488</c:v>
                      </c:pt>
                      <c:pt idx="14">
                        <c:v>44481</c:v>
                      </c:pt>
                      <c:pt idx="15">
                        <c:v>44474</c:v>
                      </c:pt>
                      <c:pt idx="16">
                        <c:v>44467</c:v>
                      </c:pt>
                      <c:pt idx="17">
                        <c:v>44460</c:v>
                      </c:pt>
                      <c:pt idx="18">
                        <c:v>44453</c:v>
                      </c:pt>
                      <c:pt idx="19">
                        <c:v>44446</c:v>
                      </c:pt>
                      <c:pt idx="20">
                        <c:v>44439</c:v>
                      </c:pt>
                      <c:pt idx="21">
                        <c:v>44432</c:v>
                      </c:pt>
                      <c:pt idx="22">
                        <c:v>44425</c:v>
                      </c:pt>
                      <c:pt idx="23">
                        <c:v>44418</c:v>
                      </c:pt>
                      <c:pt idx="24">
                        <c:v>44411</c:v>
                      </c:pt>
                      <c:pt idx="25">
                        <c:v>44404</c:v>
                      </c:pt>
                      <c:pt idx="26">
                        <c:v>44397</c:v>
                      </c:pt>
                      <c:pt idx="27">
                        <c:v>44390</c:v>
                      </c:pt>
                      <c:pt idx="28">
                        <c:v>44383</c:v>
                      </c:pt>
                      <c:pt idx="29">
                        <c:v>44376</c:v>
                      </c:pt>
                      <c:pt idx="30">
                        <c:v>44369</c:v>
                      </c:pt>
                      <c:pt idx="31">
                        <c:v>44362</c:v>
                      </c:pt>
                      <c:pt idx="32">
                        <c:v>44355</c:v>
                      </c:pt>
                      <c:pt idx="33">
                        <c:v>44348</c:v>
                      </c:pt>
                      <c:pt idx="34">
                        <c:v>44341</c:v>
                      </c:pt>
                      <c:pt idx="35">
                        <c:v>44334</c:v>
                      </c:pt>
                      <c:pt idx="36">
                        <c:v>44327</c:v>
                      </c:pt>
                      <c:pt idx="37">
                        <c:v>44320</c:v>
                      </c:pt>
                      <c:pt idx="38">
                        <c:v>44313</c:v>
                      </c:pt>
                      <c:pt idx="39">
                        <c:v>44306</c:v>
                      </c:pt>
                      <c:pt idx="40">
                        <c:v>44299</c:v>
                      </c:pt>
                      <c:pt idx="41">
                        <c:v>44292</c:v>
                      </c:pt>
                      <c:pt idx="42">
                        <c:v>44285</c:v>
                      </c:pt>
                      <c:pt idx="43">
                        <c:v>44278</c:v>
                      </c:pt>
                      <c:pt idx="44">
                        <c:v>44271</c:v>
                      </c:pt>
                      <c:pt idx="45">
                        <c:v>44264</c:v>
                      </c:pt>
                      <c:pt idx="46">
                        <c:v>44257</c:v>
                      </c:pt>
                      <c:pt idx="47">
                        <c:v>44250</c:v>
                      </c:pt>
                      <c:pt idx="48">
                        <c:v>44243</c:v>
                      </c:pt>
                      <c:pt idx="49">
                        <c:v>44236</c:v>
                      </c:pt>
                      <c:pt idx="50">
                        <c:v>44229</c:v>
                      </c:pt>
                      <c:pt idx="51">
                        <c:v>44222</c:v>
                      </c:pt>
                      <c:pt idx="52">
                        <c:v>44215</c:v>
                      </c:pt>
                      <c:pt idx="53">
                        <c:v>44208</c:v>
                      </c:pt>
                      <c:pt idx="54">
                        <c:v>44201</c:v>
                      </c:pt>
                      <c:pt idx="55">
                        <c:v>44194</c:v>
                      </c:pt>
                      <c:pt idx="56">
                        <c:v>44186</c:v>
                      </c:pt>
                      <c:pt idx="57">
                        <c:v>44180</c:v>
                      </c:pt>
                      <c:pt idx="58">
                        <c:v>44173</c:v>
                      </c:pt>
                      <c:pt idx="59">
                        <c:v>44166</c:v>
                      </c:pt>
                      <c:pt idx="60">
                        <c:v>44159</c:v>
                      </c:pt>
                      <c:pt idx="61">
                        <c:v>44152</c:v>
                      </c:pt>
                      <c:pt idx="62">
                        <c:v>44145</c:v>
                      </c:pt>
                      <c:pt idx="63">
                        <c:v>44138</c:v>
                      </c:pt>
                      <c:pt idx="64">
                        <c:v>44131</c:v>
                      </c:pt>
                      <c:pt idx="65">
                        <c:v>44124</c:v>
                      </c:pt>
                      <c:pt idx="66">
                        <c:v>44117</c:v>
                      </c:pt>
                      <c:pt idx="67">
                        <c:v>44110</c:v>
                      </c:pt>
                      <c:pt idx="68">
                        <c:v>44103</c:v>
                      </c:pt>
                      <c:pt idx="69">
                        <c:v>44096</c:v>
                      </c:pt>
                      <c:pt idx="70">
                        <c:v>44089</c:v>
                      </c:pt>
                      <c:pt idx="71">
                        <c:v>44082</c:v>
                      </c:pt>
                      <c:pt idx="72">
                        <c:v>44075</c:v>
                      </c:pt>
                      <c:pt idx="73">
                        <c:v>44068</c:v>
                      </c:pt>
                      <c:pt idx="74">
                        <c:v>44061</c:v>
                      </c:pt>
                      <c:pt idx="75">
                        <c:v>44054</c:v>
                      </c:pt>
                      <c:pt idx="76">
                        <c:v>44047</c:v>
                      </c:pt>
                      <c:pt idx="77">
                        <c:v>44040</c:v>
                      </c:pt>
                      <c:pt idx="78">
                        <c:v>44033</c:v>
                      </c:pt>
                      <c:pt idx="79">
                        <c:v>44026</c:v>
                      </c:pt>
                      <c:pt idx="80">
                        <c:v>44019</c:v>
                      </c:pt>
                      <c:pt idx="81">
                        <c:v>44012</c:v>
                      </c:pt>
                      <c:pt idx="82">
                        <c:v>44005</c:v>
                      </c:pt>
                      <c:pt idx="83">
                        <c:v>43998</c:v>
                      </c:pt>
                      <c:pt idx="84">
                        <c:v>43991</c:v>
                      </c:pt>
                      <c:pt idx="85">
                        <c:v>43984</c:v>
                      </c:pt>
                      <c:pt idx="86">
                        <c:v>43977</c:v>
                      </c:pt>
                      <c:pt idx="87">
                        <c:v>43970</c:v>
                      </c:pt>
                      <c:pt idx="88">
                        <c:v>43963</c:v>
                      </c:pt>
                      <c:pt idx="89">
                        <c:v>43956</c:v>
                      </c:pt>
                      <c:pt idx="90">
                        <c:v>43949</c:v>
                      </c:pt>
                      <c:pt idx="91">
                        <c:v>43942</c:v>
                      </c:pt>
                      <c:pt idx="92">
                        <c:v>43935</c:v>
                      </c:pt>
                      <c:pt idx="93">
                        <c:v>43928</c:v>
                      </c:pt>
                      <c:pt idx="94">
                        <c:v>43921</c:v>
                      </c:pt>
                      <c:pt idx="95">
                        <c:v>43914</c:v>
                      </c:pt>
                      <c:pt idx="96">
                        <c:v>43907</c:v>
                      </c:pt>
                      <c:pt idx="97">
                        <c:v>43900</c:v>
                      </c:pt>
                      <c:pt idx="98">
                        <c:v>43893</c:v>
                      </c:pt>
                      <c:pt idx="99">
                        <c:v>43886</c:v>
                      </c:pt>
                      <c:pt idx="100">
                        <c:v>43879</c:v>
                      </c:pt>
                      <c:pt idx="101">
                        <c:v>43872</c:v>
                      </c:pt>
                      <c:pt idx="102">
                        <c:v>43865</c:v>
                      </c:pt>
                      <c:pt idx="103">
                        <c:v>43858</c:v>
                      </c:pt>
                      <c:pt idx="104">
                        <c:v>43851</c:v>
                      </c:pt>
                      <c:pt idx="105">
                        <c:v>43844</c:v>
                      </c:pt>
                      <c:pt idx="106">
                        <c:v>43837</c:v>
                      </c:pt>
                      <c:pt idx="107">
                        <c:v>43830</c:v>
                      </c:pt>
                      <c:pt idx="108">
                        <c:v>43823</c:v>
                      </c:pt>
                      <c:pt idx="109">
                        <c:v>43816</c:v>
                      </c:pt>
                      <c:pt idx="110">
                        <c:v>43809</c:v>
                      </c:pt>
                      <c:pt idx="111">
                        <c:v>43802</c:v>
                      </c:pt>
                      <c:pt idx="112">
                        <c:v>43795</c:v>
                      </c:pt>
                      <c:pt idx="113">
                        <c:v>43788</c:v>
                      </c:pt>
                      <c:pt idx="114">
                        <c:v>43781</c:v>
                      </c:pt>
                      <c:pt idx="115">
                        <c:v>43774</c:v>
                      </c:pt>
                      <c:pt idx="116">
                        <c:v>43767</c:v>
                      </c:pt>
                      <c:pt idx="117">
                        <c:v>43760</c:v>
                      </c:pt>
                      <c:pt idx="118">
                        <c:v>43753</c:v>
                      </c:pt>
                      <c:pt idx="119">
                        <c:v>43746</c:v>
                      </c:pt>
                      <c:pt idx="120">
                        <c:v>43739</c:v>
                      </c:pt>
                      <c:pt idx="121">
                        <c:v>43732</c:v>
                      </c:pt>
                      <c:pt idx="122">
                        <c:v>43725</c:v>
                      </c:pt>
                      <c:pt idx="123">
                        <c:v>43718</c:v>
                      </c:pt>
                      <c:pt idx="124">
                        <c:v>43711</c:v>
                      </c:pt>
                      <c:pt idx="125">
                        <c:v>43704</c:v>
                      </c:pt>
                      <c:pt idx="126">
                        <c:v>43697</c:v>
                      </c:pt>
                      <c:pt idx="127">
                        <c:v>43690</c:v>
                      </c:pt>
                      <c:pt idx="128">
                        <c:v>43683</c:v>
                      </c:pt>
                      <c:pt idx="129">
                        <c:v>43676</c:v>
                      </c:pt>
                      <c:pt idx="130">
                        <c:v>43669</c:v>
                      </c:pt>
                      <c:pt idx="131">
                        <c:v>43662</c:v>
                      </c:pt>
                      <c:pt idx="132">
                        <c:v>43655</c:v>
                      </c:pt>
                      <c:pt idx="133">
                        <c:v>43648</c:v>
                      </c:pt>
                      <c:pt idx="134">
                        <c:v>43641</c:v>
                      </c:pt>
                      <c:pt idx="135">
                        <c:v>43634</c:v>
                      </c:pt>
                      <c:pt idx="136">
                        <c:v>43627</c:v>
                      </c:pt>
                      <c:pt idx="137">
                        <c:v>43620</c:v>
                      </c:pt>
                      <c:pt idx="138">
                        <c:v>43613</c:v>
                      </c:pt>
                      <c:pt idx="139">
                        <c:v>43606</c:v>
                      </c:pt>
                      <c:pt idx="140">
                        <c:v>43599</c:v>
                      </c:pt>
                      <c:pt idx="141">
                        <c:v>43592</c:v>
                      </c:pt>
                      <c:pt idx="142">
                        <c:v>43585</c:v>
                      </c:pt>
                      <c:pt idx="143">
                        <c:v>43578</c:v>
                      </c:pt>
                      <c:pt idx="144">
                        <c:v>43571</c:v>
                      </c:pt>
                      <c:pt idx="145">
                        <c:v>43564</c:v>
                      </c:pt>
                      <c:pt idx="146">
                        <c:v>43557</c:v>
                      </c:pt>
                      <c:pt idx="147">
                        <c:v>43550</c:v>
                      </c:pt>
                      <c:pt idx="148">
                        <c:v>43543</c:v>
                      </c:pt>
                      <c:pt idx="149">
                        <c:v>43536</c:v>
                      </c:pt>
                      <c:pt idx="150">
                        <c:v>43529</c:v>
                      </c:pt>
                      <c:pt idx="151">
                        <c:v>43522</c:v>
                      </c:pt>
                      <c:pt idx="152">
                        <c:v>43515</c:v>
                      </c:pt>
                      <c:pt idx="153">
                        <c:v>43508</c:v>
                      </c:pt>
                      <c:pt idx="154">
                        <c:v>43501</c:v>
                      </c:pt>
                      <c:pt idx="155">
                        <c:v>43494</c:v>
                      </c:pt>
                      <c:pt idx="156">
                        <c:v>43487</c:v>
                      </c:pt>
                      <c:pt idx="157">
                        <c:v>43480</c:v>
                      </c:pt>
                      <c:pt idx="158">
                        <c:v>43473</c:v>
                      </c:pt>
                      <c:pt idx="159">
                        <c:v>43465</c:v>
                      </c:pt>
                      <c:pt idx="160">
                        <c:v>43458</c:v>
                      </c:pt>
                      <c:pt idx="161">
                        <c:v>43452</c:v>
                      </c:pt>
                      <c:pt idx="162">
                        <c:v>43445</c:v>
                      </c:pt>
                      <c:pt idx="163">
                        <c:v>43438</c:v>
                      </c:pt>
                      <c:pt idx="164">
                        <c:v>43431</c:v>
                      </c:pt>
                      <c:pt idx="165">
                        <c:v>43424</c:v>
                      </c:pt>
                      <c:pt idx="166">
                        <c:v>43417</c:v>
                      </c:pt>
                      <c:pt idx="167">
                        <c:v>43410</c:v>
                      </c:pt>
                      <c:pt idx="168">
                        <c:v>43403</c:v>
                      </c:pt>
                      <c:pt idx="169">
                        <c:v>43396</c:v>
                      </c:pt>
                      <c:pt idx="170">
                        <c:v>43389</c:v>
                      </c:pt>
                      <c:pt idx="171">
                        <c:v>43382</c:v>
                      </c:pt>
                      <c:pt idx="172">
                        <c:v>43375</c:v>
                      </c:pt>
                      <c:pt idx="173">
                        <c:v>43368</c:v>
                      </c:pt>
                      <c:pt idx="174">
                        <c:v>43361</c:v>
                      </c:pt>
                      <c:pt idx="175">
                        <c:v>43354</c:v>
                      </c:pt>
                      <c:pt idx="176">
                        <c:v>43347</c:v>
                      </c:pt>
                      <c:pt idx="177">
                        <c:v>43340</c:v>
                      </c:pt>
                      <c:pt idx="178">
                        <c:v>43333</c:v>
                      </c:pt>
                      <c:pt idx="179">
                        <c:v>43326</c:v>
                      </c:pt>
                      <c:pt idx="180">
                        <c:v>43319</c:v>
                      </c:pt>
                      <c:pt idx="181">
                        <c:v>43312</c:v>
                      </c:pt>
                      <c:pt idx="182">
                        <c:v>43305</c:v>
                      </c:pt>
                      <c:pt idx="183">
                        <c:v>43298</c:v>
                      </c:pt>
                      <c:pt idx="184">
                        <c:v>43291</c:v>
                      </c:pt>
                      <c:pt idx="185">
                        <c:v>43284</c:v>
                      </c:pt>
                      <c:pt idx="186">
                        <c:v>43277</c:v>
                      </c:pt>
                      <c:pt idx="187">
                        <c:v>43270</c:v>
                      </c:pt>
                      <c:pt idx="188">
                        <c:v>43263</c:v>
                      </c:pt>
                      <c:pt idx="189">
                        <c:v>43256</c:v>
                      </c:pt>
                      <c:pt idx="190">
                        <c:v>43249</c:v>
                      </c:pt>
                      <c:pt idx="191">
                        <c:v>43242</c:v>
                      </c:pt>
                      <c:pt idx="192">
                        <c:v>43235</c:v>
                      </c:pt>
                      <c:pt idx="193">
                        <c:v>43228</c:v>
                      </c:pt>
                      <c:pt idx="194">
                        <c:v>43221</c:v>
                      </c:pt>
                      <c:pt idx="195">
                        <c:v>43214</c:v>
                      </c:pt>
                      <c:pt idx="196">
                        <c:v>43207</c:v>
                      </c:pt>
                      <c:pt idx="197">
                        <c:v>43200</c:v>
                      </c:pt>
                      <c:pt idx="198">
                        <c:v>43193</c:v>
                      </c:pt>
                      <c:pt idx="199">
                        <c:v>43186</c:v>
                      </c:pt>
                      <c:pt idx="200">
                        <c:v>43179</c:v>
                      </c:pt>
                      <c:pt idx="201">
                        <c:v>43172</c:v>
                      </c:pt>
                      <c:pt idx="202">
                        <c:v>43165</c:v>
                      </c:pt>
                      <c:pt idx="203">
                        <c:v>43158</c:v>
                      </c:pt>
                      <c:pt idx="204">
                        <c:v>43151</c:v>
                      </c:pt>
                      <c:pt idx="205">
                        <c:v>43144</c:v>
                      </c:pt>
                      <c:pt idx="206">
                        <c:v>43137</c:v>
                      </c:pt>
                      <c:pt idx="207">
                        <c:v>43130</c:v>
                      </c:pt>
                      <c:pt idx="208">
                        <c:v>43123</c:v>
                      </c:pt>
                      <c:pt idx="209">
                        <c:v>43116</c:v>
                      </c:pt>
                      <c:pt idx="210">
                        <c:v>43109</c:v>
                      </c:pt>
                      <c:pt idx="211">
                        <c:v>43102</c:v>
                      </c:pt>
                      <c:pt idx="212">
                        <c:v>43095</c:v>
                      </c:pt>
                      <c:pt idx="213">
                        <c:v>43088</c:v>
                      </c:pt>
                      <c:pt idx="214">
                        <c:v>43081</c:v>
                      </c:pt>
                      <c:pt idx="215">
                        <c:v>43074</c:v>
                      </c:pt>
                      <c:pt idx="216">
                        <c:v>43067</c:v>
                      </c:pt>
                      <c:pt idx="217">
                        <c:v>43060</c:v>
                      </c:pt>
                      <c:pt idx="218">
                        <c:v>43053</c:v>
                      </c:pt>
                      <c:pt idx="219">
                        <c:v>43046</c:v>
                      </c:pt>
                      <c:pt idx="220">
                        <c:v>43039</c:v>
                      </c:pt>
                      <c:pt idx="221">
                        <c:v>43032</c:v>
                      </c:pt>
                      <c:pt idx="222">
                        <c:v>43025</c:v>
                      </c:pt>
                      <c:pt idx="223">
                        <c:v>43018</c:v>
                      </c:pt>
                      <c:pt idx="224">
                        <c:v>43011</c:v>
                      </c:pt>
                      <c:pt idx="225">
                        <c:v>43004</c:v>
                      </c:pt>
                      <c:pt idx="226">
                        <c:v>42997</c:v>
                      </c:pt>
                      <c:pt idx="227">
                        <c:v>42990</c:v>
                      </c:pt>
                      <c:pt idx="228">
                        <c:v>42983</c:v>
                      </c:pt>
                      <c:pt idx="229">
                        <c:v>42976</c:v>
                      </c:pt>
                      <c:pt idx="230">
                        <c:v>42969</c:v>
                      </c:pt>
                      <c:pt idx="231">
                        <c:v>42962</c:v>
                      </c:pt>
                      <c:pt idx="232">
                        <c:v>42955</c:v>
                      </c:pt>
                      <c:pt idx="233">
                        <c:v>42948</c:v>
                      </c:pt>
                      <c:pt idx="234">
                        <c:v>42941</c:v>
                      </c:pt>
                      <c:pt idx="235">
                        <c:v>42934</c:v>
                      </c:pt>
                      <c:pt idx="236">
                        <c:v>42927</c:v>
                      </c:pt>
                      <c:pt idx="237">
                        <c:v>42919</c:v>
                      </c:pt>
                      <c:pt idx="238">
                        <c:v>42913</c:v>
                      </c:pt>
                      <c:pt idx="239">
                        <c:v>42906</c:v>
                      </c:pt>
                      <c:pt idx="240">
                        <c:v>42899</c:v>
                      </c:pt>
                      <c:pt idx="241">
                        <c:v>42892</c:v>
                      </c:pt>
                      <c:pt idx="242">
                        <c:v>42885</c:v>
                      </c:pt>
                      <c:pt idx="243">
                        <c:v>42878</c:v>
                      </c:pt>
                      <c:pt idx="244">
                        <c:v>42871</c:v>
                      </c:pt>
                      <c:pt idx="245">
                        <c:v>42864</c:v>
                      </c:pt>
                      <c:pt idx="246">
                        <c:v>42857</c:v>
                      </c:pt>
                      <c:pt idx="247">
                        <c:v>42850</c:v>
                      </c:pt>
                      <c:pt idx="248">
                        <c:v>42843</c:v>
                      </c:pt>
                      <c:pt idx="249">
                        <c:v>42836</c:v>
                      </c:pt>
                      <c:pt idx="250">
                        <c:v>42829</c:v>
                      </c:pt>
                      <c:pt idx="251">
                        <c:v>42822</c:v>
                      </c:pt>
                      <c:pt idx="252">
                        <c:v>42815</c:v>
                      </c:pt>
                      <c:pt idx="253">
                        <c:v>42808</c:v>
                      </c:pt>
                      <c:pt idx="254">
                        <c:v>42801</c:v>
                      </c:pt>
                      <c:pt idx="255">
                        <c:v>42794</c:v>
                      </c:pt>
                      <c:pt idx="256">
                        <c:v>42787</c:v>
                      </c:pt>
                      <c:pt idx="257">
                        <c:v>42780</c:v>
                      </c:pt>
                      <c:pt idx="258">
                        <c:v>42773</c:v>
                      </c:pt>
                      <c:pt idx="259">
                        <c:v>42766</c:v>
                      </c:pt>
                      <c:pt idx="260">
                        <c:v>42759</c:v>
                      </c:pt>
                      <c:pt idx="261">
                        <c:v>42752</c:v>
                      </c:pt>
                      <c:pt idx="262">
                        <c:v>42745</c:v>
                      </c:pt>
                      <c:pt idx="263">
                        <c:v>42738</c:v>
                      </c:pt>
                      <c:pt idx="264">
                        <c:v>42731</c:v>
                      </c:pt>
                      <c:pt idx="265">
                        <c:v>42724</c:v>
                      </c:pt>
                      <c:pt idx="266">
                        <c:v>42717</c:v>
                      </c:pt>
                      <c:pt idx="267">
                        <c:v>42710</c:v>
                      </c:pt>
                      <c:pt idx="268">
                        <c:v>42703</c:v>
                      </c:pt>
                      <c:pt idx="269">
                        <c:v>42696</c:v>
                      </c:pt>
                      <c:pt idx="270">
                        <c:v>42689</c:v>
                      </c:pt>
                      <c:pt idx="271">
                        <c:v>42682</c:v>
                      </c:pt>
                      <c:pt idx="272">
                        <c:v>42675</c:v>
                      </c:pt>
                      <c:pt idx="273">
                        <c:v>42668</c:v>
                      </c:pt>
                      <c:pt idx="274">
                        <c:v>42661</c:v>
                      </c:pt>
                      <c:pt idx="275">
                        <c:v>42654</c:v>
                      </c:pt>
                      <c:pt idx="276">
                        <c:v>42647</c:v>
                      </c:pt>
                      <c:pt idx="277">
                        <c:v>42640</c:v>
                      </c:pt>
                      <c:pt idx="278">
                        <c:v>42633</c:v>
                      </c:pt>
                      <c:pt idx="279">
                        <c:v>42626</c:v>
                      </c:pt>
                      <c:pt idx="280">
                        <c:v>42619</c:v>
                      </c:pt>
                      <c:pt idx="281">
                        <c:v>42612</c:v>
                      </c:pt>
                      <c:pt idx="282">
                        <c:v>42605</c:v>
                      </c:pt>
                      <c:pt idx="283">
                        <c:v>42598</c:v>
                      </c:pt>
                      <c:pt idx="284">
                        <c:v>42591</c:v>
                      </c:pt>
                      <c:pt idx="285">
                        <c:v>42584</c:v>
                      </c:pt>
                      <c:pt idx="286">
                        <c:v>42577</c:v>
                      </c:pt>
                      <c:pt idx="287">
                        <c:v>42570</c:v>
                      </c:pt>
                      <c:pt idx="288">
                        <c:v>42563</c:v>
                      </c:pt>
                      <c:pt idx="289">
                        <c:v>42556</c:v>
                      </c:pt>
                      <c:pt idx="290">
                        <c:v>42549</c:v>
                      </c:pt>
                      <c:pt idx="291">
                        <c:v>42542</c:v>
                      </c:pt>
                      <c:pt idx="292">
                        <c:v>42535</c:v>
                      </c:pt>
                      <c:pt idx="293">
                        <c:v>42528</c:v>
                      </c:pt>
                      <c:pt idx="294">
                        <c:v>42521</c:v>
                      </c:pt>
                      <c:pt idx="295">
                        <c:v>42514</c:v>
                      </c:pt>
                      <c:pt idx="296">
                        <c:v>42507</c:v>
                      </c:pt>
                      <c:pt idx="297">
                        <c:v>42500</c:v>
                      </c:pt>
                      <c:pt idx="298">
                        <c:v>42493</c:v>
                      </c:pt>
                      <c:pt idx="299">
                        <c:v>42486</c:v>
                      </c:pt>
                      <c:pt idx="300">
                        <c:v>42479</c:v>
                      </c:pt>
                      <c:pt idx="301">
                        <c:v>42472</c:v>
                      </c:pt>
                      <c:pt idx="302">
                        <c:v>42465</c:v>
                      </c:pt>
                      <c:pt idx="303">
                        <c:v>42458</c:v>
                      </c:pt>
                      <c:pt idx="304">
                        <c:v>42451</c:v>
                      </c:pt>
                      <c:pt idx="305">
                        <c:v>42444</c:v>
                      </c:pt>
                      <c:pt idx="306">
                        <c:v>42437</c:v>
                      </c:pt>
                      <c:pt idx="307">
                        <c:v>42430</c:v>
                      </c:pt>
                      <c:pt idx="308">
                        <c:v>42423</c:v>
                      </c:pt>
                      <c:pt idx="309">
                        <c:v>42416</c:v>
                      </c:pt>
                      <c:pt idx="310">
                        <c:v>42409</c:v>
                      </c:pt>
                      <c:pt idx="311">
                        <c:v>42402</c:v>
                      </c:pt>
                      <c:pt idx="312">
                        <c:v>42395</c:v>
                      </c:pt>
                      <c:pt idx="313">
                        <c:v>42388</c:v>
                      </c:pt>
                      <c:pt idx="314">
                        <c:v>42381</c:v>
                      </c:pt>
                      <c:pt idx="315">
                        <c:v>42374</c:v>
                      </c:pt>
                      <c:pt idx="316">
                        <c:v>42367</c:v>
                      </c:pt>
                      <c:pt idx="317">
                        <c:v>42360</c:v>
                      </c:pt>
                      <c:pt idx="318">
                        <c:v>42353</c:v>
                      </c:pt>
                      <c:pt idx="319">
                        <c:v>42346</c:v>
                      </c:pt>
                      <c:pt idx="320">
                        <c:v>42339</c:v>
                      </c:pt>
                      <c:pt idx="321">
                        <c:v>42332</c:v>
                      </c:pt>
                      <c:pt idx="322">
                        <c:v>42325</c:v>
                      </c:pt>
                      <c:pt idx="323">
                        <c:v>42318</c:v>
                      </c:pt>
                      <c:pt idx="324">
                        <c:v>42311</c:v>
                      </c:pt>
                      <c:pt idx="325">
                        <c:v>42304</c:v>
                      </c:pt>
                      <c:pt idx="326">
                        <c:v>42297</c:v>
                      </c:pt>
                      <c:pt idx="327">
                        <c:v>42290</c:v>
                      </c:pt>
                      <c:pt idx="328">
                        <c:v>42283</c:v>
                      </c:pt>
                      <c:pt idx="329">
                        <c:v>42276</c:v>
                      </c:pt>
                      <c:pt idx="330">
                        <c:v>42269</c:v>
                      </c:pt>
                      <c:pt idx="331">
                        <c:v>42262</c:v>
                      </c:pt>
                      <c:pt idx="332">
                        <c:v>42255</c:v>
                      </c:pt>
                      <c:pt idx="333">
                        <c:v>42248</c:v>
                      </c:pt>
                      <c:pt idx="334">
                        <c:v>42241</c:v>
                      </c:pt>
                      <c:pt idx="335">
                        <c:v>42234</c:v>
                      </c:pt>
                      <c:pt idx="336">
                        <c:v>42227</c:v>
                      </c:pt>
                      <c:pt idx="337">
                        <c:v>42220</c:v>
                      </c:pt>
                      <c:pt idx="338">
                        <c:v>42213</c:v>
                      </c:pt>
                      <c:pt idx="339">
                        <c:v>42206</c:v>
                      </c:pt>
                      <c:pt idx="340">
                        <c:v>42199</c:v>
                      </c:pt>
                      <c:pt idx="341">
                        <c:v>42192</c:v>
                      </c:pt>
                      <c:pt idx="342">
                        <c:v>42185</c:v>
                      </c:pt>
                      <c:pt idx="343">
                        <c:v>42178</c:v>
                      </c:pt>
                      <c:pt idx="344">
                        <c:v>42171</c:v>
                      </c:pt>
                      <c:pt idx="345">
                        <c:v>42164</c:v>
                      </c:pt>
                      <c:pt idx="346">
                        <c:v>42157</c:v>
                      </c:pt>
                      <c:pt idx="347">
                        <c:v>42150</c:v>
                      </c:pt>
                      <c:pt idx="348">
                        <c:v>42143</c:v>
                      </c:pt>
                      <c:pt idx="349">
                        <c:v>42136</c:v>
                      </c:pt>
                      <c:pt idx="350">
                        <c:v>42129</c:v>
                      </c:pt>
                      <c:pt idx="351">
                        <c:v>42122</c:v>
                      </c:pt>
                      <c:pt idx="352">
                        <c:v>42115</c:v>
                      </c:pt>
                      <c:pt idx="353">
                        <c:v>42108</c:v>
                      </c:pt>
                      <c:pt idx="354">
                        <c:v>42101</c:v>
                      </c:pt>
                      <c:pt idx="355">
                        <c:v>42094</c:v>
                      </c:pt>
                      <c:pt idx="356">
                        <c:v>42087</c:v>
                      </c:pt>
                      <c:pt idx="357">
                        <c:v>42080</c:v>
                      </c:pt>
                      <c:pt idx="358">
                        <c:v>42073</c:v>
                      </c:pt>
                      <c:pt idx="359">
                        <c:v>42066</c:v>
                      </c:pt>
                      <c:pt idx="360">
                        <c:v>42059</c:v>
                      </c:pt>
                      <c:pt idx="361">
                        <c:v>42052</c:v>
                      </c:pt>
                      <c:pt idx="362">
                        <c:v>42045</c:v>
                      </c:pt>
                      <c:pt idx="363">
                        <c:v>42038</c:v>
                      </c:pt>
                      <c:pt idx="364">
                        <c:v>42031</c:v>
                      </c:pt>
                      <c:pt idx="365">
                        <c:v>42024</c:v>
                      </c:pt>
                      <c:pt idx="366">
                        <c:v>42017</c:v>
                      </c:pt>
                      <c:pt idx="367">
                        <c:v>42010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Disaggregated!$BZ$5:$BZ$819</c15:sqref>
                        </c15:formulaRef>
                      </c:ext>
                    </c:extLst>
                    <c:numCache>
                      <c:formatCode>General</c:formatCode>
                      <c:ptCount val="368"/>
                      <c:pt idx="0">
                        <c:v>58</c:v>
                      </c:pt>
                      <c:pt idx="1">
                        <c:v>62</c:v>
                      </c:pt>
                      <c:pt idx="2">
                        <c:v>55</c:v>
                      </c:pt>
                      <c:pt idx="3">
                        <c:v>57</c:v>
                      </c:pt>
                      <c:pt idx="4">
                        <c:v>62</c:v>
                      </c:pt>
                      <c:pt idx="5">
                        <c:v>63</c:v>
                      </c:pt>
                      <c:pt idx="6">
                        <c:v>56</c:v>
                      </c:pt>
                      <c:pt idx="7">
                        <c:v>47</c:v>
                      </c:pt>
                      <c:pt idx="8">
                        <c:v>42</c:v>
                      </c:pt>
                      <c:pt idx="9">
                        <c:v>33</c:v>
                      </c:pt>
                      <c:pt idx="10">
                        <c:v>45</c:v>
                      </c:pt>
                      <c:pt idx="11">
                        <c:v>50</c:v>
                      </c:pt>
                      <c:pt idx="12">
                        <c:v>48</c:v>
                      </c:pt>
                      <c:pt idx="13">
                        <c:v>55</c:v>
                      </c:pt>
                      <c:pt idx="14">
                        <c:v>70</c:v>
                      </c:pt>
                      <c:pt idx="15">
                        <c:v>72</c:v>
                      </c:pt>
                      <c:pt idx="16">
                        <c:v>71</c:v>
                      </c:pt>
                      <c:pt idx="17">
                        <c:v>72</c:v>
                      </c:pt>
                      <c:pt idx="18">
                        <c:v>59</c:v>
                      </c:pt>
                      <c:pt idx="19">
                        <c:v>54</c:v>
                      </c:pt>
                      <c:pt idx="20">
                        <c:v>57</c:v>
                      </c:pt>
                      <c:pt idx="21">
                        <c:v>59</c:v>
                      </c:pt>
                      <c:pt idx="22">
                        <c:v>60</c:v>
                      </c:pt>
                      <c:pt idx="23">
                        <c:v>56</c:v>
                      </c:pt>
                      <c:pt idx="24">
                        <c:v>44</c:v>
                      </c:pt>
                      <c:pt idx="25">
                        <c:v>49</c:v>
                      </c:pt>
                      <c:pt idx="26">
                        <c:v>45</c:v>
                      </c:pt>
                      <c:pt idx="27">
                        <c:v>37</c:v>
                      </c:pt>
                      <c:pt idx="28">
                        <c:v>35</c:v>
                      </c:pt>
                      <c:pt idx="29">
                        <c:v>40</c:v>
                      </c:pt>
                      <c:pt idx="30">
                        <c:v>40</c:v>
                      </c:pt>
                      <c:pt idx="31">
                        <c:v>26</c:v>
                      </c:pt>
                      <c:pt idx="32">
                        <c:v>27</c:v>
                      </c:pt>
                      <c:pt idx="33">
                        <c:v>26</c:v>
                      </c:pt>
                      <c:pt idx="34">
                        <c:v>25</c:v>
                      </c:pt>
                      <c:pt idx="35">
                        <c:v>23</c:v>
                      </c:pt>
                      <c:pt idx="36">
                        <c:v>24</c:v>
                      </c:pt>
                      <c:pt idx="37">
                        <c:v>29</c:v>
                      </c:pt>
                      <c:pt idx="38">
                        <c:v>33</c:v>
                      </c:pt>
                      <c:pt idx="39">
                        <c:v>36</c:v>
                      </c:pt>
                      <c:pt idx="40">
                        <c:v>41</c:v>
                      </c:pt>
                      <c:pt idx="41">
                        <c:v>45</c:v>
                      </c:pt>
                      <c:pt idx="42">
                        <c:v>50</c:v>
                      </c:pt>
                      <c:pt idx="43">
                        <c:v>46</c:v>
                      </c:pt>
                      <c:pt idx="44">
                        <c:v>43</c:v>
                      </c:pt>
                      <c:pt idx="45">
                        <c:v>41</c:v>
                      </c:pt>
                      <c:pt idx="46">
                        <c:v>37</c:v>
                      </c:pt>
                      <c:pt idx="47">
                        <c:v>27</c:v>
                      </c:pt>
                      <c:pt idx="48">
                        <c:v>27</c:v>
                      </c:pt>
                      <c:pt idx="49">
                        <c:v>25</c:v>
                      </c:pt>
                      <c:pt idx="50">
                        <c:v>25</c:v>
                      </c:pt>
                      <c:pt idx="51">
                        <c:v>25</c:v>
                      </c:pt>
                      <c:pt idx="52">
                        <c:v>28</c:v>
                      </c:pt>
                      <c:pt idx="53">
                        <c:v>28</c:v>
                      </c:pt>
                      <c:pt idx="54">
                        <c:v>21</c:v>
                      </c:pt>
                      <c:pt idx="55">
                        <c:v>22</c:v>
                      </c:pt>
                      <c:pt idx="56">
                        <c:v>21</c:v>
                      </c:pt>
                      <c:pt idx="57">
                        <c:v>28</c:v>
                      </c:pt>
                      <c:pt idx="58">
                        <c:v>30</c:v>
                      </c:pt>
                      <c:pt idx="59">
                        <c:v>34</c:v>
                      </c:pt>
                      <c:pt idx="60">
                        <c:v>36</c:v>
                      </c:pt>
                      <c:pt idx="61">
                        <c:v>32</c:v>
                      </c:pt>
                      <c:pt idx="62">
                        <c:v>34</c:v>
                      </c:pt>
                      <c:pt idx="63">
                        <c:v>35</c:v>
                      </c:pt>
                      <c:pt idx="64">
                        <c:v>35</c:v>
                      </c:pt>
                      <c:pt idx="65">
                        <c:v>35</c:v>
                      </c:pt>
                      <c:pt idx="66">
                        <c:v>37</c:v>
                      </c:pt>
                      <c:pt idx="67">
                        <c:v>38</c:v>
                      </c:pt>
                      <c:pt idx="68">
                        <c:v>40</c:v>
                      </c:pt>
                      <c:pt idx="69">
                        <c:v>40</c:v>
                      </c:pt>
                      <c:pt idx="70">
                        <c:v>36</c:v>
                      </c:pt>
                      <c:pt idx="71">
                        <c:v>42</c:v>
                      </c:pt>
                      <c:pt idx="72">
                        <c:v>39</c:v>
                      </c:pt>
                      <c:pt idx="73">
                        <c:v>43</c:v>
                      </c:pt>
                      <c:pt idx="74">
                        <c:v>45</c:v>
                      </c:pt>
                      <c:pt idx="75">
                        <c:v>45</c:v>
                      </c:pt>
                      <c:pt idx="76">
                        <c:v>41</c:v>
                      </c:pt>
                      <c:pt idx="77">
                        <c:v>44</c:v>
                      </c:pt>
                      <c:pt idx="78">
                        <c:v>35</c:v>
                      </c:pt>
                      <c:pt idx="79">
                        <c:v>38</c:v>
                      </c:pt>
                      <c:pt idx="80">
                        <c:v>44</c:v>
                      </c:pt>
                      <c:pt idx="81">
                        <c:v>45</c:v>
                      </c:pt>
                      <c:pt idx="82">
                        <c:v>45</c:v>
                      </c:pt>
                      <c:pt idx="83">
                        <c:v>46</c:v>
                      </c:pt>
                      <c:pt idx="84">
                        <c:v>45</c:v>
                      </c:pt>
                      <c:pt idx="85">
                        <c:v>42</c:v>
                      </c:pt>
                      <c:pt idx="86">
                        <c:v>45</c:v>
                      </c:pt>
                      <c:pt idx="87">
                        <c:v>49</c:v>
                      </c:pt>
                      <c:pt idx="88">
                        <c:v>54</c:v>
                      </c:pt>
                      <c:pt idx="89">
                        <c:v>60</c:v>
                      </c:pt>
                      <c:pt idx="90">
                        <c:v>57</c:v>
                      </c:pt>
                      <c:pt idx="91">
                        <c:v>57</c:v>
                      </c:pt>
                      <c:pt idx="92">
                        <c:v>54</c:v>
                      </c:pt>
                      <c:pt idx="93">
                        <c:v>58</c:v>
                      </c:pt>
                      <c:pt idx="94">
                        <c:v>60</c:v>
                      </c:pt>
                      <c:pt idx="95">
                        <c:v>59</c:v>
                      </c:pt>
                      <c:pt idx="96">
                        <c:v>52</c:v>
                      </c:pt>
                      <c:pt idx="97">
                        <c:v>45</c:v>
                      </c:pt>
                      <c:pt idx="98">
                        <c:v>39</c:v>
                      </c:pt>
                      <c:pt idx="99">
                        <c:v>14</c:v>
                      </c:pt>
                      <c:pt idx="100">
                        <c:v>11</c:v>
                      </c:pt>
                      <c:pt idx="101">
                        <c:v>19</c:v>
                      </c:pt>
                      <c:pt idx="102">
                        <c:v>20</c:v>
                      </c:pt>
                      <c:pt idx="103">
                        <c:v>22</c:v>
                      </c:pt>
                      <c:pt idx="104">
                        <c:v>17</c:v>
                      </c:pt>
                      <c:pt idx="105">
                        <c:v>19</c:v>
                      </c:pt>
                      <c:pt idx="106">
                        <c:v>18</c:v>
                      </c:pt>
                      <c:pt idx="107">
                        <c:v>14</c:v>
                      </c:pt>
                      <c:pt idx="108">
                        <c:v>23</c:v>
                      </c:pt>
                      <c:pt idx="109">
                        <c:v>35</c:v>
                      </c:pt>
                      <c:pt idx="110">
                        <c:v>42</c:v>
                      </c:pt>
                      <c:pt idx="111">
                        <c:v>33</c:v>
                      </c:pt>
                      <c:pt idx="112">
                        <c:v>33</c:v>
                      </c:pt>
                      <c:pt idx="113">
                        <c:v>37</c:v>
                      </c:pt>
                      <c:pt idx="114">
                        <c:v>41</c:v>
                      </c:pt>
                      <c:pt idx="115">
                        <c:v>30</c:v>
                      </c:pt>
                      <c:pt idx="116">
                        <c:v>35</c:v>
                      </c:pt>
                      <c:pt idx="117">
                        <c:v>32</c:v>
                      </c:pt>
                      <c:pt idx="118">
                        <c:v>34</c:v>
                      </c:pt>
                      <c:pt idx="119">
                        <c:v>28</c:v>
                      </c:pt>
                      <c:pt idx="120">
                        <c:v>31</c:v>
                      </c:pt>
                      <c:pt idx="121">
                        <c:v>25</c:v>
                      </c:pt>
                      <c:pt idx="122">
                        <c:v>25</c:v>
                      </c:pt>
                      <c:pt idx="123">
                        <c:v>20</c:v>
                      </c:pt>
                      <c:pt idx="124">
                        <c:v>19</c:v>
                      </c:pt>
                      <c:pt idx="125">
                        <c:v>23</c:v>
                      </c:pt>
                      <c:pt idx="126">
                        <c:v>31</c:v>
                      </c:pt>
                      <c:pt idx="127">
                        <c:v>35</c:v>
                      </c:pt>
                      <c:pt idx="128">
                        <c:v>29</c:v>
                      </c:pt>
                      <c:pt idx="129">
                        <c:v>23</c:v>
                      </c:pt>
                      <c:pt idx="130">
                        <c:v>28</c:v>
                      </c:pt>
                      <c:pt idx="131">
                        <c:v>44</c:v>
                      </c:pt>
                      <c:pt idx="132">
                        <c:v>56</c:v>
                      </c:pt>
                      <c:pt idx="133">
                        <c:v>51</c:v>
                      </c:pt>
                      <c:pt idx="134">
                        <c:v>50</c:v>
                      </c:pt>
                      <c:pt idx="135">
                        <c:v>64</c:v>
                      </c:pt>
                      <c:pt idx="136">
                        <c:v>72</c:v>
                      </c:pt>
                      <c:pt idx="137">
                        <c:v>81</c:v>
                      </c:pt>
                      <c:pt idx="138">
                        <c:v>92</c:v>
                      </c:pt>
                      <c:pt idx="139">
                        <c:v>89</c:v>
                      </c:pt>
                      <c:pt idx="140">
                        <c:v>82</c:v>
                      </c:pt>
                      <c:pt idx="141">
                        <c:v>78</c:v>
                      </c:pt>
                      <c:pt idx="142">
                        <c:v>75</c:v>
                      </c:pt>
                      <c:pt idx="143">
                        <c:v>76</c:v>
                      </c:pt>
                      <c:pt idx="144">
                        <c:v>73</c:v>
                      </c:pt>
                      <c:pt idx="145">
                        <c:v>61</c:v>
                      </c:pt>
                      <c:pt idx="146">
                        <c:v>64</c:v>
                      </c:pt>
                      <c:pt idx="147">
                        <c:v>54</c:v>
                      </c:pt>
                      <c:pt idx="148">
                        <c:v>57</c:v>
                      </c:pt>
                      <c:pt idx="149">
                        <c:v>55</c:v>
                      </c:pt>
                      <c:pt idx="150">
                        <c:v>50</c:v>
                      </c:pt>
                      <c:pt idx="151">
                        <c:v>31</c:v>
                      </c:pt>
                      <c:pt idx="152">
                        <c:v>33</c:v>
                      </c:pt>
                      <c:pt idx="153">
                        <c:v>32</c:v>
                      </c:pt>
                      <c:pt idx="154">
                        <c:v>30</c:v>
                      </c:pt>
                      <c:pt idx="155">
                        <c:v>34</c:v>
                      </c:pt>
                      <c:pt idx="156">
                        <c:v>40</c:v>
                      </c:pt>
                      <c:pt idx="157">
                        <c:v>35</c:v>
                      </c:pt>
                      <c:pt idx="158">
                        <c:v>37</c:v>
                      </c:pt>
                      <c:pt idx="159">
                        <c:v>45</c:v>
                      </c:pt>
                      <c:pt idx="160">
                        <c:v>59</c:v>
                      </c:pt>
                      <c:pt idx="161">
                        <c:v>63</c:v>
                      </c:pt>
                      <c:pt idx="162">
                        <c:v>69</c:v>
                      </c:pt>
                      <c:pt idx="163">
                        <c:v>78</c:v>
                      </c:pt>
                      <c:pt idx="164">
                        <c:v>83</c:v>
                      </c:pt>
                      <c:pt idx="165">
                        <c:v>83</c:v>
                      </c:pt>
                      <c:pt idx="166">
                        <c:v>85</c:v>
                      </c:pt>
                      <c:pt idx="167">
                        <c:v>74</c:v>
                      </c:pt>
                      <c:pt idx="168">
                        <c:v>81</c:v>
                      </c:pt>
                      <c:pt idx="169">
                        <c:v>79</c:v>
                      </c:pt>
                      <c:pt idx="170">
                        <c:v>85</c:v>
                      </c:pt>
                      <c:pt idx="171">
                        <c:v>91</c:v>
                      </c:pt>
                      <c:pt idx="172">
                        <c:v>88</c:v>
                      </c:pt>
                      <c:pt idx="173">
                        <c:v>93</c:v>
                      </c:pt>
                      <c:pt idx="174">
                        <c:v>96</c:v>
                      </c:pt>
                      <c:pt idx="175">
                        <c:v>98</c:v>
                      </c:pt>
                      <c:pt idx="176">
                        <c:v>100</c:v>
                      </c:pt>
                      <c:pt idx="177">
                        <c:v>100</c:v>
                      </c:pt>
                      <c:pt idx="178">
                        <c:v>94</c:v>
                      </c:pt>
                      <c:pt idx="179">
                        <c:v>90</c:v>
                      </c:pt>
                      <c:pt idx="180">
                        <c:v>82</c:v>
                      </c:pt>
                      <c:pt idx="181">
                        <c:v>80</c:v>
                      </c:pt>
                      <c:pt idx="182">
                        <c:v>83</c:v>
                      </c:pt>
                      <c:pt idx="183">
                        <c:v>79</c:v>
                      </c:pt>
                      <c:pt idx="184">
                        <c:v>68</c:v>
                      </c:pt>
                      <c:pt idx="185">
                        <c:v>68</c:v>
                      </c:pt>
                      <c:pt idx="186">
                        <c:v>59</c:v>
                      </c:pt>
                      <c:pt idx="187">
                        <c:v>52</c:v>
                      </c:pt>
                      <c:pt idx="188">
                        <c:v>44</c:v>
                      </c:pt>
                      <c:pt idx="189">
                        <c:v>70</c:v>
                      </c:pt>
                      <c:pt idx="190">
                        <c:v>72</c:v>
                      </c:pt>
                      <c:pt idx="191">
                        <c:v>75</c:v>
                      </c:pt>
                      <c:pt idx="192">
                        <c:v>86</c:v>
                      </c:pt>
                      <c:pt idx="193">
                        <c:v>87</c:v>
                      </c:pt>
                      <c:pt idx="194">
                        <c:v>91</c:v>
                      </c:pt>
                      <c:pt idx="195">
                        <c:v>75</c:v>
                      </c:pt>
                      <c:pt idx="196">
                        <c:v>88</c:v>
                      </c:pt>
                      <c:pt idx="197">
                        <c:v>99</c:v>
                      </c:pt>
                      <c:pt idx="198">
                        <c:v>100</c:v>
                      </c:pt>
                      <c:pt idx="199">
                        <c:v>97</c:v>
                      </c:pt>
                      <c:pt idx="200">
                        <c:v>100</c:v>
                      </c:pt>
                      <c:pt idx="201">
                        <c:v>95</c:v>
                      </c:pt>
                      <c:pt idx="202">
                        <c:v>92</c:v>
                      </c:pt>
                      <c:pt idx="203">
                        <c:v>99</c:v>
                      </c:pt>
                      <c:pt idx="204">
                        <c:v>94</c:v>
                      </c:pt>
                      <c:pt idx="205">
                        <c:v>92</c:v>
                      </c:pt>
                      <c:pt idx="206">
                        <c:v>83</c:v>
                      </c:pt>
                      <c:pt idx="207">
                        <c:v>67</c:v>
                      </c:pt>
                      <c:pt idx="208">
                        <c:v>73</c:v>
                      </c:pt>
                      <c:pt idx="209">
                        <c:v>65</c:v>
                      </c:pt>
                      <c:pt idx="210">
                        <c:v>65</c:v>
                      </c:pt>
                      <c:pt idx="211">
                        <c:v>77</c:v>
                      </c:pt>
                      <c:pt idx="212">
                        <c:v>93</c:v>
                      </c:pt>
                      <c:pt idx="213">
                        <c:v>95</c:v>
                      </c:pt>
                      <c:pt idx="214">
                        <c:v>89</c:v>
                      </c:pt>
                      <c:pt idx="215">
                        <c:v>69</c:v>
                      </c:pt>
                      <c:pt idx="216">
                        <c:v>44</c:v>
                      </c:pt>
                      <c:pt idx="217">
                        <c:v>37</c:v>
                      </c:pt>
                      <c:pt idx="218">
                        <c:v>37</c:v>
                      </c:pt>
                      <c:pt idx="219">
                        <c:v>36</c:v>
                      </c:pt>
                      <c:pt idx="220">
                        <c:v>46</c:v>
                      </c:pt>
                      <c:pt idx="221">
                        <c:v>38</c:v>
                      </c:pt>
                      <c:pt idx="222">
                        <c:v>40</c:v>
                      </c:pt>
                      <c:pt idx="223">
                        <c:v>43</c:v>
                      </c:pt>
                      <c:pt idx="224">
                        <c:v>45</c:v>
                      </c:pt>
                      <c:pt idx="225">
                        <c:v>42</c:v>
                      </c:pt>
                      <c:pt idx="226">
                        <c:v>36</c:v>
                      </c:pt>
                      <c:pt idx="227">
                        <c:v>30</c:v>
                      </c:pt>
                      <c:pt idx="228">
                        <c:v>38</c:v>
                      </c:pt>
                      <c:pt idx="229">
                        <c:v>48</c:v>
                      </c:pt>
                      <c:pt idx="230">
                        <c:v>57</c:v>
                      </c:pt>
                      <c:pt idx="231">
                        <c:v>63</c:v>
                      </c:pt>
                      <c:pt idx="232">
                        <c:v>71</c:v>
                      </c:pt>
                      <c:pt idx="233">
                        <c:v>70</c:v>
                      </c:pt>
                      <c:pt idx="234">
                        <c:v>79</c:v>
                      </c:pt>
                      <c:pt idx="235">
                        <c:v>86</c:v>
                      </c:pt>
                      <c:pt idx="236">
                        <c:v>84</c:v>
                      </c:pt>
                      <c:pt idx="237">
                        <c:v>71</c:v>
                      </c:pt>
                      <c:pt idx="238">
                        <c:v>61</c:v>
                      </c:pt>
                      <c:pt idx="239">
                        <c:v>53</c:v>
                      </c:pt>
                      <c:pt idx="240">
                        <c:v>41</c:v>
                      </c:pt>
                      <c:pt idx="241">
                        <c:v>38</c:v>
                      </c:pt>
                      <c:pt idx="242">
                        <c:v>43</c:v>
                      </c:pt>
                      <c:pt idx="243">
                        <c:v>49</c:v>
                      </c:pt>
                      <c:pt idx="244">
                        <c:v>54</c:v>
                      </c:pt>
                      <c:pt idx="245">
                        <c:v>43</c:v>
                      </c:pt>
                      <c:pt idx="246">
                        <c:v>28</c:v>
                      </c:pt>
                      <c:pt idx="247">
                        <c:v>8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10</c:v>
                      </c:pt>
                      <c:pt idx="252">
                        <c:v>17</c:v>
                      </c:pt>
                      <c:pt idx="253">
                        <c:v>13</c:v>
                      </c:pt>
                      <c:pt idx="254">
                        <c:v>6</c:v>
                      </c:pt>
                      <c:pt idx="255">
                        <c:v>5</c:v>
                      </c:pt>
                      <c:pt idx="256">
                        <c:v>11</c:v>
                      </c:pt>
                      <c:pt idx="257">
                        <c:v>13</c:v>
                      </c:pt>
                      <c:pt idx="258">
                        <c:v>19</c:v>
                      </c:pt>
                      <c:pt idx="259">
                        <c:v>22</c:v>
                      </c:pt>
                      <c:pt idx="260">
                        <c:v>29</c:v>
                      </c:pt>
                      <c:pt idx="261">
                        <c:v>30</c:v>
                      </c:pt>
                      <c:pt idx="262">
                        <c:v>32</c:v>
                      </c:pt>
                      <c:pt idx="263">
                        <c:v>35</c:v>
                      </c:pt>
                      <c:pt idx="264">
                        <c:v>36</c:v>
                      </c:pt>
                      <c:pt idx="265">
                        <c:v>36</c:v>
                      </c:pt>
                      <c:pt idx="266">
                        <c:v>29</c:v>
                      </c:pt>
                      <c:pt idx="267">
                        <c:v>34</c:v>
                      </c:pt>
                      <c:pt idx="268">
                        <c:v>35</c:v>
                      </c:pt>
                      <c:pt idx="269">
                        <c:v>32</c:v>
                      </c:pt>
                      <c:pt idx="270">
                        <c:v>29</c:v>
                      </c:pt>
                      <c:pt idx="271">
                        <c:v>25</c:v>
                      </c:pt>
                      <c:pt idx="272">
                        <c:v>31</c:v>
                      </c:pt>
                      <c:pt idx="273">
                        <c:v>34</c:v>
                      </c:pt>
                      <c:pt idx="274">
                        <c:v>33</c:v>
                      </c:pt>
                      <c:pt idx="275">
                        <c:v>30</c:v>
                      </c:pt>
                      <c:pt idx="276">
                        <c:v>17</c:v>
                      </c:pt>
                      <c:pt idx="277">
                        <c:v>8</c:v>
                      </c:pt>
                      <c:pt idx="278">
                        <c:v>12</c:v>
                      </c:pt>
                      <c:pt idx="279">
                        <c:v>12</c:v>
                      </c:pt>
                      <c:pt idx="280">
                        <c:v>9</c:v>
                      </c:pt>
                      <c:pt idx="281">
                        <c:v>13</c:v>
                      </c:pt>
                      <c:pt idx="282">
                        <c:v>10</c:v>
                      </c:pt>
                      <c:pt idx="283">
                        <c:v>8</c:v>
                      </c:pt>
                      <c:pt idx="284">
                        <c:v>5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10</c:v>
                      </c:pt>
                      <c:pt idx="293">
                        <c:v>21</c:v>
                      </c:pt>
                      <c:pt idx="294">
                        <c:v>16</c:v>
                      </c:pt>
                      <c:pt idx="295">
                        <c:v>14</c:v>
                      </c:pt>
                      <c:pt idx="296">
                        <c:v>2</c:v>
                      </c:pt>
                      <c:pt idx="297">
                        <c:v>0</c:v>
                      </c:pt>
                      <c:pt idx="298">
                        <c:v>2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5</c:v>
                      </c:pt>
                      <c:pt idx="302">
                        <c:v>24</c:v>
                      </c:pt>
                      <c:pt idx="303">
                        <c:v>12</c:v>
                      </c:pt>
                      <c:pt idx="304">
                        <c:v>0</c:v>
                      </c:pt>
                      <c:pt idx="305">
                        <c:v>4</c:v>
                      </c:pt>
                      <c:pt idx="306">
                        <c:v>4</c:v>
                      </c:pt>
                      <c:pt idx="307">
                        <c:v>11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9</c:v>
                      </c:pt>
                      <c:pt idx="311">
                        <c:v>33</c:v>
                      </c:pt>
                      <c:pt idx="312">
                        <c:v>35</c:v>
                      </c:pt>
                      <c:pt idx="313">
                        <c:v>49</c:v>
                      </c:pt>
                      <c:pt idx="314">
                        <c:v>58</c:v>
                      </c:pt>
                      <c:pt idx="315">
                        <c:v>61</c:v>
                      </c:pt>
                      <c:pt idx="316">
                        <c:v>59</c:v>
                      </c:pt>
                      <c:pt idx="317">
                        <c:v>57</c:v>
                      </c:pt>
                      <c:pt idx="318">
                        <c:v>70</c:v>
                      </c:pt>
                      <c:pt idx="319">
                        <c:v>58</c:v>
                      </c:pt>
                      <c:pt idx="320">
                        <c:v>59</c:v>
                      </c:pt>
                      <c:pt idx="321">
                        <c:v>61</c:v>
                      </c:pt>
                      <c:pt idx="322">
                        <c:v>53</c:v>
                      </c:pt>
                      <c:pt idx="323">
                        <c:v>29</c:v>
                      </c:pt>
                      <c:pt idx="324">
                        <c:v>2</c:v>
                      </c:pt>
                      <c:pt idx="325">
                        <c:v>0</c:v>
                      </c:pt>
                      <c:pt idx="326">
                        <c:v>6</c:v>
                      </c:pt>
                      <c:pt idx="327">
                        <c:v>19</c:v>
                      </c:pt>
                      <c:pt idx="328">
                        <c:v>34</c:v>
                      </c:pt>
                      <c:pt idx="329">
                        <c:v>63</c:v>
                      </c:pt>
                      <c:pt idx="330">
                        <c:v>59</c:v>
                      </c:pt>
                      <c:pt idx="331">
                        <c:v>74</c:v>
                      </c:pt>
                      <c:pt idx="332">
                        <c:v>66</c:v>
                      </c:pt>
                      <c:pt idx="333">
                        <c:v>71</c:v>
                      </c:pt>
                      <c:pt idx="334">
                        <c:v>63</c:v>
                      </c:pt>
                      <c:pt idx="335">
                        <c:v>65</c:v>
                      </c:pt>
                      <c:pt idx="336">
                        <c:v>69</c:v>
                      </c:pt>
                      <c:pt idx="337">
                        <c:v>82</c:v>
                      </c:pt>
                      <c:pt idx="338">
                        <c:v>84</c:v>
                      </c:pt>
                      <c:pt idx="339">
                        <c:v>86</c:v>
                      </c:pt>
                      <c:pt idx="340">
                        <c:v>82</c:v>
                      </c:pt>
                      <c:pt idx="341">
                        <c:v>83</c:v>
                      </c:pt>
                      <c:pt idx="342">
                        <c:v>72</c:v>
                      </c:pt>
                      <c:pt idx="343">
                        <c:v>58</c:v>
                      </c:pt>
                      <c:pt idx="344">
                        <c:v>59</c:v>
                      </c:pt>
                      <c:pt idx="345">
                        <c:v>46</c:v>
                      </c:pt>
                      <c:pt idx="346">
                        <c:v>13</c:v>
                      </c:pt>
                      <c:pt idx="347">
                        <c:v>6</c:v>
                      </c:pt>
                      <c:pt idx="348">
                        <c:v>5</c:v>
                      </c:pt>
                      <c:pt idx="349">
                        <c:v>47</c:v>
                      </c:pt>
                      <c:pt idx="350">
                        <c:v>48</c:v>
                      </c:pt>
                      <c:pt idx="351">
                        <c:v>54</c:v>
                      </c:pt>
                      <c:pt idx="352">
                        <c:v>54</c:v>
                      </c:pt>
                      <c:pt idx="353">
                        <c:v>38</c:v>
                      </c:pt>
                      <c:pt idx="354">
                        <c:v>27</c:v>
                      </c:pt>
                      <c:pt idx="355">
                        <c:v>28</c:v>
                      </c:pt>
                      <c:pt idx="356">
                        <c:v>43</c:v>
                      </c:pt>
                      <c:pt idx="357">
                        <c:v>57</c:v>
                      </c:pt>
                      <c:pt idx="358">
                        <c:v>52</c:v>
                      </c:pt>
                      <c:pt idx="359">
                        <c:v>41</c:v>
                      </c:pt>
                      <c:pt idx="360">
                        <c:v>36</c:v>
                      </c:pt>
                      <c:pt idx="361">
                        <c:v>29</c:v>
                      </c:pt>
                      <c:pt idx="362">
                        <c:v>20</c:v>
                      </c:pt>
                      <c:pt idx="363">
                        <c:v>15</c:v>
                      </c:pt>
                      <c:pt idx="364">
                        <c:v>7</c:v>
                      </c:pt>
                      <c:pt idx="365">
                        <c:v>18</c:v>
                      </c:pt>
                      <c:pt idx="366">
                        <c:v>34</c:v>
                      </c:pt>
                      <c:pt idx="367">
                        <c:v>46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27C-403E-B048-5C07AF150B65}"/>
                  </c:ext>
                </c:extLst>
              </c15:ser>
            </c15:filteredLineSeries>
          </c:ext>
        </c:extLst>
      </c:lineChart>
      <c:dateAx>
        <c:axId val="1994821199"/>
        <c:scaling>
          <c:orientation val="minMax"/>
        </c:scaling>
        <c:delete val="0"/>
        <c:axPos val="b"/>
        <c:numFmt formatCode="yyyy/mm/d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0658685707556059"/>
          <c:y val="0.11832380221048162"/>
          <c:w val="0.17730592997209887"/>
          <c:h val="7.94998733956975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  <c:extLst xmlns:c15="http://schemas.microsoft.com/office/drawing/2012/chart"/>
            </c:numRef>
          </c:cat>
          <c:val>
            <c:numRef>
              <c:f>Disaggregated!$BT$5:$BT$819</c:f>
              <c:numCache>
                <c:formatCode>#,##0</c:formatCode>
                <c:ptCount val="368"/>
                <c:pt idx="0">
                  <c:v>5740</c:v>
                </c:pt>
                <c:pt idx="1">
                  <c:v>8990</c:v>
                </c:pt>
                <c:pt idx="2">
                  <c:v>8872</c:v>
                </c:pt>
                <c:pt idx="3">
                  <c:v>8803</c:v>
                </c:pt>
                <c:pt idx="4">
                  <c:v>9909</c:v>
                </c:pt>
                <c:pt idx="5">
                  <c:v>12202</c:v>
                </c:pt>
                <c:pt idx="6">
                  <c:v>11939</c:v>
                </c:pt>
                <c:pt idx="7">
                  <c:v>11063</c:v>
                </c:pt>
                <c:pt idx="8">
                  <c:v>11135</c:v>
                </c:pt>
                <c:pt idx="9">
                  <c:v>10866</c:v>
                </c:pt>
                <c:pt idx="10">
                  <c:v>10043</c:v>
                </c:pt>
                <c:pt idx="11">
                  <c:v>9099</c:v>
                </c:pt>
                <c:pt idx="12">
                  <c:v>8631</c:v>
                </c:pt>
                <c:pt idx="13">
                  <c:v>10553</c:v>
                </c:pt>
                <c:pt idx="14">
                  <c:v>11219</c:v>
                </c:pt>
                <c:pt idx="15">
                  <c:v>10106</c:v>
                </c:pt>
                <c:pt idx="16">
                  <c:v>11745</c:v>
                </c:pt>
                <c:pt idx="17">
                  <c:v>12180</c:v>
                </c:pt>
                <c:pt idx="18">
                  <c:v>11401</c:v>
                </c:pt>
                <c:pt idx="19">
                  <c:v>10092</c:v>
                </c:pt>
                <c:pt idx="20">
                  <c:v>9117</c:v>
                </c:pt>
                <c:pt idx="21">
                  <c:v>9101</c:v>
                </c:pt>
                <c:pt idx="22">
                  <c:v>8808</c:v>
                </c:pt>
                <c:pt idx="23">
                  <c:v>9972</c:v>
                </c:pt>
                <c:pt idx="24">
                  <c:v>9218</c:v>
                </c:pt>
                <c:pt idx="25">
                  <c:v>8371</c:v>
                </c:pt>
                <c:pt idx="26">
                  <c:v>8594</c:v>
                </c:pt>
                <c:pt idx="27">
                  <c:v>8073</c:v>
                </c:pt>
                <c:pt idx="28">
                  <c:v>8151</c:v>
                </c:pt>
                <c:pt idx="29">
                  <c:v>7413</c:v>
                </c:pt>
                <c:pt idx="30">
                  <c:v>7813</c:v>
                </c:pt>
                <c:pt idx="31">
                  <c:v>6752</c:v>
                </c:pt>
                <c:pt idx="32">
                  <c:v>6411</c:v>
                </c:pt>
                <c:pt idx="33">
                  <c:v>6416</c:v>
                </c:pt>
                <c:pt idx="34">
                  <c:v>6481</c:v>
                </c:pt>
                <c:pt idx="35">
                  <c:v>5811</c:v>
                </c:pt>
                <c:pt idx="36">
                  <c:v>6014</c:v>
                </c:pt>
                <c:pt idx="37">
                  <c:v>5162</c:v>
                </c:pt>
                <c:pt idx="38">
                  <c:v>6258</c:v>
                </c:pt>
                <c:pt idx="39">
                  <c:v>6791</c:v>
                </c:pt>
                <c:pt idx="40">
                  <c:v>7191</c:v>
                </c:pt>
                <c:pt idx="41">
                  <c:v>7482</c:v>
                </c:pt>
                <c:pt idx="42">
                  <c:v>7378</c:v>
                </c:pt>
                <c:pt idx="43">
                  <c:v>7815</c:v>
                </c:pt>
                <c:pt idx="44">
                  <c:v>7969</c:v>
                </c:pt>
                <c:pt idx="45">
                  <c:v>8717</c:v>
                </c:pt>
                <c:pt idx="46">
                  <c:v>8582</c:v>
                </c:pt>
                <c:pt idx="47">
                  <c:v>9561</c:v>
                </c:pt>
                <c:pt idx="48">
                  <c:v>9456</c:v>
                </c:pt>
                <c:pt idx="49">
                  <c:v>10774</c:v>
                </c:pt>
                <c:pt idx="50">
                  <c:v>11223</c:v>
                </c:pt>
                <c:pt idx="51">
                  <c:v>10242</c:v>
                </c:pt>
                <c:pt idx="52">
                  <c:v>10727</c:v>
                </c:pt>
                <c:pt idx="53">
                  <c:v>9959</c:v>
                </c:pt>
                <c:pt idx="54">
                  <c:v>8753</c:v>
                </c:pt>
                <c:pt idx="55">
                  <c:v>8585</c:v>
                </c:pt>
                <c:pt idx="56">
                  <c:v>9782</c:v>
                </c:pt>
                <c:pt idx="57">
                  <c:v>6681</c:v>
                </c:pt>
                <c:pt idx="58">
                  <c:v>5968</c:v>
                </c:pt>
                <c:pt idx="59">
                  <c:v>5706</c:v>
                </c:pt>
                <c:pt idx="60">
                  <c:v>4633</c:v>
                </c:pt>
                <c:pt idx="61">
                  <c:v>4651</c:v>
                </c:pt>
                <c:pt idx="62">
                  <c:v>7347</c:v>
                </c:pt>
                <c:pt idx="63">
                  <c:v>6867</c:v>
                </c:pt>
                <c:pt idx="64">
                  <c:v>5431</c:v>
                </c:pt>
                <c:pt idx="65">
                  <c:v>6528</c:v>
                </c:pt>
                <c:pt idx="66">
                  <c:v>8375</c:v>
                </c:pt>
                <c:pt idx="67">
                  <c:v>8275</c:v>
                </c:pt>
                <c:pt idx="68">
                  <c:v>7863</c:v>
                </c:pt>
                <c:pt idx="69">
                  <c:v>5387</c:v>
                </c:pt>
                <c:pt idx="70">
                  <c:v>3453</c:v>
                </c:pt>
                <c:pt idx="71">
                  <c:v>2296</c:v>
                </c:pt>
                <c:pt idx="72">
                  <c:v>391</c:v>
                </c:pt>
                <c:pt idx="73">
                  <c:v>-483</c:v>
                </c:pt>
                <c:pt idx="74">
                  <c:v>1206</c:v>
                </c:pt>
                <c:pt idx="75">
                  <c:v>5723</c:v>
                </c:pt>
                <c:pt idx="76">
                  <c:v>3302</c:v>
                </c:pt>
                <c:pt idx="77">
                  <c:v>-642</c:v>
                </c:pt>
                <c:pt idx="78">
                  <c:v>-513</c:v>
                </c:pt>
                <c:pt idx="79">
                  <c:v>327</c:v>
                </c:pt>
                <c:pt idx="80">
                  <c:v>838</c:v>
                </c:pt>
                <c:pt idx="81">
                  <c:v>1915</c:v>
                </c:pt>
                <c:pt idx="82">
                  <c:v>8076</c:v>
                </c:pt>
                <c:pt idx="83">
                  <c:v>8511</c:v>
                </c:pt>
                <c:pt idx="84">
                  <c:v>9180</c:v>
                </c:pt>
                <c:pt idx="85">
                  <c:v>9669</c:v>
                </c:pt>
                <c:pt idx="86">
                  <c:v>9785</c:v>
                </c:pt>
                <c:pt idx="87">
                  <c:v>10069</c:v>
                </c:pt>
                <c:pt idx="88">
                  <c:v>10714</c:v>
                </c:pt>
                <c:pt idx="89">
                  <c:v>11444</c:v>
                </c:pt>
                <c:pt idx="90">
                  <c:v>10622</c:v>
                </c:pt>
                <c:pt idx="91">
                  <c:v>11628</c:v>
                </c:pt>
                <c:pt idx="92">
                  <c:v>13660</c:v>
                </c:pt>
                <c:pt idx="93">
                  <c:v>11568</c:v>
                </c:pt>
                <c:pt idx="94">
                  <c:v>10652</c:v>
                </c:pt>
                <c:pt idx="95">
                  <c:v>13493</c:v>
                </c:pt>
                <c:pt idx="96">
                  <c:v>12839</c:v>
                </c:pt>
                <c:pt idx="97">
                  <c:v>14814</c:v>
                </c:pt>
                <c:pt idx="98">
                  <c:v>14720</c:v>
                </c:pt>
                <c:pt idx="99">
                  <c:v>12069</c:v>
                </c:pt>
                <c:pt idx="100">
                  <c:v>12203</c:v>
                </c:pt>
                <c:pt idx="101">
                  <c:v>11797</c:v>
                </c:pt>
                <c:pt idx="102">
                  <c:v>11611</c:v>
                </c:pt>
                <c:pt idx="103">
                  <c:v>14204</c:v>
                </c:pt>
                <c:pt idx="104">
                  <c:v>12094</c:v>
                </c:pt>
                <c:pt idx="105">
                  <c:v>10183</c:v>
                </c:pt>
                <c:pt idx="106">
                  <c:v>10953</c:v>
                </c:pt>
                <c:pt idx="107">
                  <c:v>11658</c:v>
                </c:pt>
                <c:pt idx="108">
                  <c:v>10677</c:v>
                </c:pt>
                <c:pt idx="109">
                  <c:v>9437</c:v>
                </c:pt>
                <c:pt idx="110">
                  <c:v>9613</c:v>
                </c:pt>
                <c:pt idx="111">
                  <c:v>6026</c:v>
                </c:pt>
                <c:pt idx="112">
                  <c:v>4449</c:v>
                </c:pt>
                <c:pt idx="113">
                  <c:v>6224</c:v>
                </c:pt>
                <c:pt idx="114">
                  <c:v>5722</c:v>
                </c:pt>
                <c:pt idx="115">
                  <c:v>9124</c:v>
                </c:pt>
                <c:pt idx="116">
                  <c:v>8624</c:v>
                </c:pt>
                <c:pt idx="117">
                  <c:v>5667</c:v>
                </c:pt>
                <c:pt idx="118">
                  <c:v>4912</c:v>
                </c:pt>
                <c:pt idx="119">
                  <c:v>7144</c:v>
                </c:pt>
                <c:pt idx="120">
                  <c:v>6696</c:v>
                </c:pt>
                <c:pt idx="121">
                  <c:v>9054</c:v>
                </c:pt>
                <c:pt idx="122">
                  <c:v>8434</c:v>
                </c:pt>
                <c:pt idx="123">
                  <c:v>5737</c:v>
                </c:pt>
                <c:pt idx="124">
                  <c:v>7598</c:v>
                </c:pt>
                <c:pt idx="125">
                  <c:v>7906</c:v>
                </c:pt>
                <c:pt idx="126">
                  <c:v>5461</c:v>
                </c:pt>
                <c:pt idx="127">
                  <c:v>8231</c:v>
                </c:pt>
                <c:pt idx="128">
                  <c:v>4749</c:v>
                </c:pt>
                <c:pt idx="129">
                  <c:v>3146</c:v>
                </c:pt>
                <c:pt idx="130">
                  <c:v>5875</c:v>
                </c:pt>
                <c:pt idx="131">
                  <c:v>9930</c:v>
                </c:pt>
                <c:pt idx="132">
                  <c:v>7525</c:v>
                </c:pt>
                <c:pt idx="133">
                  <c:v>6795</c:v>
                </c:pt>
                <c:pt idx="134">
                  <c:v>6245</c:v>
                </c:pt>
                <c:pt idx="135">
                  <c:v>8941</c:v>
                </c:pt>
                <c:pt idx="136">
                  <c:v>8965</c:v>
                </c:pt>
                <c:pt idx="137">
                  <c:v>9941</c:v>
                </c:pt>
                <c:pt idx="138">
                  <c:v>13026</c:v>
                </c:pt>
                <c:pt idx="139">
                  <c:v>10746</c:v>
                </c:pt>
                <c:pt idx="140">
                  <c:v>9651</c:v>
                </c:pt>
                <c:pt idx="141">
                  <c:v>11788</c:v>
                </c:pt>
                <c:pt idx="142">
                  <c:v>14421</c:v>
                </c:pt>
                <c:pt idx="143">
                  <c:v>14798</c:v>
                </c:pt>
                <c:pt idx="144">
                  <c:v>14633</c:v>
                </c:pt>
                <c:pt idx="145">
                  <c:v>17789</c:v>
                </c:pt>
                <c:pt idx="146">
                  <c:v>17299</c:v>
                </c:pt>
                <c:pt idx="147">
                  <c:v>14364</c:v>
                </c:pt>
                <c:pt idx="148">
                  <c:v>12078</c:v>
                </c:pt>
                <c:pt idx="149">
                  <c:v>16458</c:v>
                </c:pt>
                <c:pt idx="150">
                  <c:v>13188</c:v>
                </c:pt>
                <c:pt idx="151">
                  <c:v>9640</c:v>
                </c:pt>
                <c:pt idx="152">
                  <c:v>11948</c:v>
                </c:pt>
                <c:pt idx="153">
                  <c:v>11071</c:v>
                </c:pt>
                <c:pt idx="154">
                  <c:v>8869</c:v>
                </c:pt>
                <c:pt idx="155">
                  <c:v>14272</c:v>
                </c:pt>
                <c:pt idx="156">
                  <c:v>13674</c:v>
                </c:pt>
                <c:pt idx="157">
                  <c:v>13882</c:v>
                </c:pt>
                <c:pt idx="158">
                  <c:v>12567</c:v>
                </c:pt>
                <c:pt idx="159">
                  <c:v>15232</c:v>
                </c:pt>
                <c:pt idx="160">
                  <c:v>16262</c:v>
                </c:pt>
                <c:pt idx="161">
                  <c:v>16811</c:v>
                </c:pt>
                <c:pt idx="162">
                  <c:v>18811</c:v>
                </c:pt>
                <c:pt idx="163">
                  <c:v>20232</c:v>
                </c:pt>
                <c:pt idx="164">
                  <c:v>18836</c:v>
                </c:pt>
                <c:pt idx="165">
                  <c:v>21221</c:v>
                </c:pt>
                <c:pt idx="166">
                  <c:v>21428</c:v>
                </c:pt>
                <c:pt idx="167">
                  <c:v>17546</c:v>
                </c:pt>
                <c:pt idx="168">
                  <c:v>15834</c:v>
                </c:pt>
                <c:pt idx="169">
                  <c:v>15557</c:v>
                </c:pt>
                <c:pt idx="170">
                  <c:v>17707</c:v>
                </c:pt>
                <c:pt idx="171">
                  <c:v>17307</c:v>
                </c:pt>
                <c:pt idx="172">
                  <c:v>17879</c:v>
                </c:pt>
                <c:pt idx="173">
                  <c:v>18252</c:v>
                </c:pt>
                <c:pt idx="174">
                  <c:v>18308</c:v>
                </c:pt>
                <c:pt idx="175">
                  <c:v>17958</c:v>
                </c:pt>
                <c:pt idx="176">
                  <c:v>17321</c:v>
                </c:pt>
                <c:pt idx="177">
                  <c:v>17616</c:v>
                </c:pt>
                <c:pt idx="178">
                  <c:v>17893</c:v>
                </c:pt>
                <c:pt idx="179">
                  <c:v>17249</c:v>
                </c:pt>
                <c:pt idx="180">
                  <c:v>16851</c:v>
                </c:pt>
                <c:pt idx="181">
                  <c:v>12645</c:v>
                </c:pt>
                <c:pt idx="182">
                  <c:v>14372</c:v>
                </c:pt>
                <c:pt idx="183">
                  <c:v>16164</c:v>
                </c:pt>
                <c:pt idx="184">
                  <c:v>15143</c:v>
                </c:pt>
                <c:pt idx="185">
                  <c:v>13907</c:v>
                </c:pt>
                <c:pt idx="186">
                  <c:v>11481</c:v>
                </c:pt>
                <c:pt idx="187">
                  <c:v>11106</c:v>
                </c:pt>
                <c:pt idx="188">
                  <c:v>8673</c:v>
                </c:pt>
                <c:pt idx="189">
                  <c:v>13468</c:v>
                </c:pt>
                <c:pt idx="190">
                  <c:v>14717</c:v>
                </c:pt>
                <c:pt idx="191">
                  <c:v>14940</c:v>
                </c:pt>
                <c:pt idx="192">
                  <c:v>15728</c:v>
                </c:pt>
                <c:pt idx="193">
                  <c:v>18220</c:v>
                </c:pt>
                <c:pt idx="194">
                  <c:v>15171</c:v>
                </c:pt>
                <c:pt idx="195">
                  <c:v>5609</c:v>
                </c:pt>
                <c:pt idx="196">
                  <c:v>12109</c:v>
                </c:pt>
                <c:pt idx="197">
                  <c:v>19605</c:v>
                </c:pt>
                <c:pt idx="198">
                  <c:v>21163</c:v>
                </c:pt>
                <c:pt idx="199">
                  <c:v>18607</c:v>
                </c:pt>
                <c:pt idx="200">
                  <c:v>21151</c:v>
                </c:pt>
                <c:pt idx="201">
                  <c:v>17605</c:v>
                </c:pt>
                <c:pt idx="202">
                  <c:v>15708</c:v>
                </c:pt>
                <c:pt idx="203">
                  <c:v>14024</c:v>
                </c:pt>
                <c:pt idx="204">
                  <c:v>13957</c:v>
                </c:pt>
                <c:pt idx="205">
                  <c:v>15385</c:v>
                </c:pt>
                <c:pt idx="206">
                  <c:v>12236</c:v>
                </c:pt>
                <c:pt idx="207">
                  <c:v>5559</c:v>
                </c:pt>
                <c:pt idx="208">
                  <c:v>4690</c:v>
                </c:pt>
                <c:pt idx="209">
                  <c:v>3412</c:v>
                </c:pt>
                <c:pt idx="210">
                  <c:v>-182</c:v>
                </c:pt>
                <c:pt idx="211">
                  <c:v>6507</c:v>
                </c:pt>
                <c:pt idx="212">
                  <c:v>10649</c:v>
                </c:pt>
                <c:pt idx="213">
                  <c:v>14640</c:v>
                </c:pt>
                <c:pt idx="214">
                  <c:v>12915</c:v>
                </c:pt>
                <c:pt idx="215">
                  <c:v>8008</c:v>
                </c:pt>
                <c:pt idx="216">
                  <c:v>1526</c:v>
                </c:pt>
                <c:pt idx="217">
                  <c:v>1796</c:v>
                </c:pt>
                <c:pt idx="218">
                  <c:v>196</c:v>
                </c:pt>
                <c:pt idx="219">
                  <c:v>2159</c:v>
                </c:pt>
                <c:pt idx="220">
                  <c:v>1235</c:v>
                </c:pt>
                <c:pt idx="221">
                  <c:v>-821</c:v>
                </c:pt>
                <c:pt idx="222">
                  <c:v>-579</c:v>
                </c:pt>
                <c:pt idx="223">
                  <c:v>1923</c:v>
                </c:pt>
                <c:pt idx="224">
                  <c:v>2277</c:v>
                </c:pt>
                <c:pt idx="225">
                  <c:v>1072</c:v>
                </c:pt>
                <c:pt idx="226">
                  <c:v>-271</c:v>
                </c:pt>
                <c:pt idx="227">
                  <c:v>-1195</c:v>
                </c:pt>
                <c:pt idx="228">
                  <c:v>892</c:v>
                </c:pt>
                <c:pt idx="229">
                  <c:v>-123</c:v>
                </c:pt>
                <c:pt idx="230">
                  <c:v>185</c:v>
                </c:pt>
                <c:pt idx="231">
                  <c:v>1446</c:v>
                </c:pt>
                <c:pt idx="232">
                  <c:v>5274</c:v>
                </c:pt>
                <c:pt idx="233">
                  <c:v>7165</c:v>
                </c:pt>
                <c:pt idx="234">
                  <c:v>10543</c:v>
                </c:pt>
                <c:pt idx="235">
                  <c:v>15085</c:v>
                </c:pt>
                <c:pt idx="236">
                  <c:v>18383</c:v>
                </c:pt>
                <c:pt idx="237">
                  <c:v>23710</c:v>
                </c:pt>
                <c:pt idx="238">
                  <c:v>22673</c:v>
                </c:pt>
                <c:pt idx="239">
                  <c:v>18872</c:v>
                </c:pt>
                <c:pt idx="240">
                  <c:v>16089</c:v>
                </c:pt>
                <c:pt idx="241">
                  <c:v>15493</c:v>
                </c:pt>
                <c:pt idx="242">
                  <c:v>18405</c:v>
                </c:pt>
                <c:pt idx="243">
                  <c:v>21098</c:v>
                </c:pt>
                <c:pt idx="244">
                  <c:v>24776</c:v>
                </c:pt>
                <c:pt idx="245">
                  <c:v>20519</c:v>
                </c:pt>
                <c:pt idx="246">
                  <c:v>17213</c:v>
                </c:pt>
                <c:pt idx="247">
                  <c:v>14227</c:v>
                </c:pt>
                <c:pt idx="248">
                  <c:v>8917</c:v>
                </c:pt>
                <c:pt idx="249">
                  <c:v>8157</c:v>
                </c:pt>
                <c:pt idx="250">
                  <c:v>8786</c:v>
                </c:pt>
                <c:pt idx="251">
                  <c:v>9850</c:v>
                </c:pt>
                <c:pt idx="252">
                  <c:v>14646</c:v>
                </c:pt>
                <c:pt idx="253">
                  <c:v>15395</c:v>
                </c:pt>
                <c:pt idx="254">
                  <c:v>10374</c:v>
                </c:pt>
                <c:pt idx="255">
                  <c:v>10982</c:v>
                </c:pt>
                <c:pt idx="256">
                  <c:v>11307</c:v>
                </c:pt>
                <c:pt idx="257">
                  <c:v>13118</c:v>
                </c:pt>
                <c:pt idx="258">
                  <c:v>12780</c:v>
                </c:pt>
                <c:pt idx="259">
                  <c:v>12281</c:v>
                </c:pt>
                <c:pt idx="260">
                  <c:v>14798</c:v>
                </c:pt>
                <c:pt idx="261">
                  <c:v>18017</c:v>
                </c:pt>
                <c:pt idx="262">
                  <c:v>18104</c:v>
                </c:pt>
                <c:pt idx="263">
                  <c:v>19086</c:v>
                </c:pt>
                <c:pt idx="264">
                  <c:v>19689</c:v>
                </c:pt>
                <c:pt idx="265">
                  <c:v>17565</c:v>
                </c:pt>
                <c:pt idx="266">
                  <c:v>21123</c:v>
                </c:pt>
                <c:pt idx="267">
                  <c:v>18637</c:v>
                </c:pt>
                <c:pt idx="268">
                  <c:v>16376</c:v>
                </c:pt>
                <c:pt idx="269">
                  <c:v>17646</c:v>
                </c:pt>
                <c:pt idx="270">
                  <c:v>16790</c:v>
                </c:pt>
                <c:pt idx="271">
                  <c:v>11457</c:v>
                </c:pt>
                <c:pt idx="272">
                  <c:v>16388</c:v>
                </c:pt>
                <c:pt idx="273">
                  <c:v>19193</c:v>
                </c:pt>
                <c:pt idx="274">
                  <c:v>18824</c:v>
                </c:pt>
                <c:pt idx="275">
                  <c:v>17845</c:v>
                </c:pt>
                <c:pt idx="276">
                  <c:v>12181</c:v>
                </c:pt>
                <c:pt idx="277">
                  <c:v>10053</c:v>
                </c:pt>
                <c:pt idx="278">
                  <c:v>12492</c:v>
                </c:pt>
                <c:pt idx="279">
                  <c:v>11595</c:v>
                </c:pt>
                <c:pt idx="280">
                  <c:v>9930</c:v>
                </c:pt>
                <c:pt idx="281">
                  <c:v>13166</c:v>
                </c:pt>
                <c:pt idx="282">
                  <c:v>7777</c:v>
                </c:pt>
                <c:pt idx="283">
                  <c:v>4699</c:v>
                </c:pt>
                <c:pt idx="284">
                  <c:v>5423</c:v>
                </c:pt>
                <c:pt idx="285">
                  <c:v>4241</c:v>
                </c:pt>
                <c:pt idx="286">
                  <c:v>2220</c:v>
                </c:pt>
                <c:pt idx="287">
                  <c:v>5744</c:v>
                </c:pt>
                <c:pt idx="288">
                  <c:v>4792</c:v>
                </c:pt>
                <c:pt idx="289">
                  <c:v>7040</c:v>
                </c:pt>
                <c:pt idx="290">
                  <c:v>7760</c:v>
                </c:pt>
                <c:pt idx="291">
                  <c:v>6955</c:v>
                </c:pt>
                <c:pt idx="292">
                  <c:v>10193</c:v>
                </c:pt>
                <c:pt idx="293">
                  <c:v>9560</c:v>
                </c:pt>
                <c:pt idx="294">
                  <c:v>9190</c:v>
                </c:pt>
                <c:pt idx="295">
                  <c:v>8261</c:v>
                </c:pt>
                <c:pt idx="296">
                  <c:v>10132</c:v>
                </c:pt>
                <c:pt idx="297">
                  <c:v>8620</c:v>
                </c:pt>
                <c:pt idx="298">
                  <c:v>8669</c:v>
                </c:pt>
                <c:pt idx="299">
                  <c:v>9093</c:v>
                </c:pt>
                <c:pt idx="300">
                  <c:v>6004</c:v>
                </c:pt>
                <c:pt idx="301">
                  <c:v>7860</c:v>
                </c:pt>
                <c:pt idx="302">
                  <c:v>9196</c:v>
                </c:pt>
                <c:pt idx="303">
                  <c:v>10987</c:v>
                </c:pt>
                <c:pt idx="304">
                  <c:v>10338</c:v>
                </c:pt>
                <c:pt idx="305">
                  <c:v>7876</c:v>
                </c:pt>
                <c:pt idx="306">
                  <c:v>10433</c:v>
                </c:pt>
                <c:pt idx="307">
                  <c:v>8879</c:v>
                </c:pt>
                <c:pt idx="308">
                  <c:v>12133</c:v>
                </c:pt>
                <c:pt idx="309">
                  <c:v>11992</c:v>
                </c:pt>
                <c:pt idx="310">
                  <c:v>13439</c:v>
                </c:pt>
                <c:pt idx="311">
                  <c:v>13318</c:v>
                </c:pt>
                <c:pt idx="312">
                  <c:v>11894</c:v>
                </c:pt>
                <c:pt idx="313">
                  <c:v>12302</c:v>
                </c:pt>
                <c:pt idx="314">
                  <c:v>13580</c:v>
                </c:pt>
                <c:pt idx="315">
                  <c:v>13641</c:v>
                </c:pt>
                <c:pt idx="316">
                  <c:v>13592</c:v>
                </c:pt>
                <c:pt idx="317">
                  <c:v>12992</c:v>
                </c:pt>
                <c:pt idx="318">
                  <c:v>12633</c:v>
                </c:pt>
                <c:pt idx="319">
                  <c:v>12142</c:v>
                </c:pt>
                <c:pt idx="320">
                  <c:v>10758</c:v>
                </c:pt>
                <c:pt idx="321">
                  <c:v>10011</c:v>
                </c:pt>
                <c:pt idx="322">
                  <c:v>10460</c:v>
                </c:pt>
                <c:pt idx="323">
                  <c:v>10068</c:v>
                </c:pt>
                <c:pt idx="324">
                  <c:v>6977</c:v>
                </c:pt>
                <c:pt idx="325">
                  <c:v>6317</c:v>
                </c:pt>
                <c:pt idx="326">
                  <c:v>6275</c:v>
                </c:pt>
                <c:pt idx="327">
                  <c:v>6890</c:v>
                </c:pt>
                <c:pt idx="328">
                  <c:v>9969</c:v>
                </c:pt>
                <c:pt idx="329">
                  <c:v>10800</c:v>
                </c:pt>
                <c:pt idx="330">
                  <c:v>8387</c:v>
                </c:pt>
                <c:pt idx="331">
                  <c:v>10901</c:v>
                </c:pt>
                <c:pt idx="332">
                  <c:v>10442</c:v>
                </c:pt>
                <c:pt idx="333">
                  <c:v>13190</c:v>
                </c:pt>
                <c:pt idx="334">
                  <c:v>15458</c:v>
                </c:pt>
                <c:pt idx="335">
                  <c:v>13692</c:v>
                </c:pt>
                <c:pt idx="336">
                  <c:v>16157</c:v>
                </c:pt>
                <c:pt idx="337">
                  <c:v>18718</c:v>
                </c:pt>
                <c:pt idx="338">
                  <c:v>18152</c:v>
                </c:pt>
                <c:pt idx="339">
                  <c:v>17241</c:v>
                </c:pt>
                <c:pt idx="340">
                  <c:v>16431</c:v>
                </c:pt>
                <c:pt idx="341">
                  <c:v>17475</c:v>
                </c:pt>
                <c:pt idx="342">
                  <c:v>19122</c:v>
                </c:pt>
                <c:pt idx="343">
                  <c:v>20734</c:v>
                </c:pt>
                <c:pt idx="344">
                  <c:v>13427</c:v>
                </c:pt>
                <c:pt idx="345">
                  <c:v>12743</c:v>
                </c:pt>
                <c:pt idx="346">
                  <c:v>9507</c:v>
                </c:pt>
                <c:pt idx="347">
                  <c:v>8892</c:v>
                </c:pt>
                <c:pt idx="348">
                  <c:v>9337</c:v>
                </c:pt>
                <c:pt idx="349">
                  <c:v>14081</c:v>
                </c:pt>
                <c:pt idx="350">
                  <c:v>14958</c:v>
                </c:pt>
                <c:pt idx="351">
                  <c:v>15643</c:v>
                </c:pt>
                <c:pt idx="352">
                  <c:v>13380</c:v>
                </c:pt>
                <c:pt idx="353">
                  <c:v>12016</c:v>
                </c:pt>
                <c:pt idx="354">
                  <c:v>10761</c:v>
                </c:pt>
                <c:pt idx="355">
                  <c:v>10903</c:v>
                </c:pt>
                <c:pt idx="356">
                  <c:v>12361</c:v>
                </c:pt>
                <c:pt idx="357">
                  <c:v>12161</c:v>
                </c:pt>
                <c:pt idx="358">
                  <c:v>10066</c:v>
                </c:pt>
                <c:pt idx="359">
                  <c:v>10743</c:v>
                </c:pt>
                <c:pt idx="360">
                  <c:v>8449</c:v>
                </c:pt>
                <c:pt idx="361">
                  <c:v>8459</c:v>
                </c:pt>
                <c:pt idx="362">
                  <c:v>8417</c:v>
                </c:pt>
                <c:pt idx="363">
                  <c:v>11603</c:v>
                </c:pt>
                <c:pt idx="364">
                  <c:v>11971</c:v>
                </c:pt>
                <c:pt idx="365">
                  <c:v>9909</c:v>
                </c:pt>
                <c:pt idx="366">
                  <c:v>11276</c:v>
                </c:pt>
                <c:pt idx="367">
                  <c:v>9016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47-472A-B872-83F7DF37E509}"/>
            </c:ext>
          </c:extLst>
        </c:ser>
        <c:ser>
          <c:idx val="1"/>
          <c:order val="1"/>
          <c:tx>
            <c:v>Producer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Disaggregated!$BQ$5:$BQ$819</c:f>
              <c:numCache>
                <c:formatCode>#,##0</c:formatCode>
                <c:ptCount val="368"/>
                <c:pt idx="0">
                  <c:v>-41716</c:v>
                </c:pt>
                <c:pt idx="1">
                  <c:v>-36765</c:v>
                </c:pt>
                <c:pt idx="2">
                  <c:v>-36965</c:v>
                </c:pt>
                <c:pt idx="3">
                  <c:v>-35624</c:v>
                </c:pt>
                <c:pt idx="4">
                  <c:v>-33759</c:v>
                </c:pt>
                <c:pt idx="5">
                  <c:v>-34552</c:v>
                </c:pt>
                <c:pt idx="6">
                  <c:v>-38070</c:v>
                </c:pt>
                <c:pt idx="7">
                  <c:v>-39779</c:v>
                </c:pt>
                <c:pt idx="8">
                  <c:v>-44012</c:v>
                </c:pt>
                <c:pt idx="9">
                  <c:v>-45639</c:v>
                </c:pt>
                <c:pt idx="10">
                  <c:v>-43699</c:v>
                </c:pt>
                <c:pt idx="11">
                  <c:v>-40571</c:v>
                </c:pt>
                <c:pt idx="12">
                  <c:v>-41725</c:v>
                </c:pt>
                <c:pt idx="13">
                  <c:v>-38065</c:v>
                </c:pt>
                <c:pt idx="14">
                  <c:v>-31379</c:v>
                </c:pt>
                <c:pt idx="15">
                  <c:v>-30275</c:v>
                </c:pt>
                <c:pt idx="16">
                  <c:v>-30570</c:v>
                </c:pt>
                <c:pt idx="17">
                  <c:v>-30322</c:v>
                </c:pt>
                <c:pt idx="18">
                  <c:v>-35000</c:v>
                </c:pt>
                <c:pt idx="19">
                  <c:v>-35568</c:v>
                </c:pt>
                <c:pt idx="20">
                  <c:v>-34336</c:v>
                </c:pt>
                <c:pt idx="21">
                  <c:v>-35015</c:v>
                </c:pt>
                <c:pt idx="22">
                  <c:v>-34246</c:v>
                </c:pt>
                <c:pt idx="23">
                  <c:v>-35732</c:v>
                </c:pt>
                <c:pt idx="24">
                  <c:v>-41600</c:v>
                </c:pt>
                <c:pt idx="25">
                  <c:v>-40232</c:v>
                </c:pt>
                <c:pt idx="26">
                  <c:v>-42659</c:v>
                </c:pt>
                <c:pt idx="27">
                  <c:v>-46828</c:v>
                </c:pt>
                <c:pt idx="28">
                  <c:v>-48786</c:v>
                </c:pt>
                <c:pt idx="29">
                  <c:v>-44461</c:v>
                </c:pt>
                <c:pt idx="30">
                  <c:v>-43947</c:v>
                </c:pt>
                <c:pt idx="31">
                  <c:v>-50666</c:v>
                </c:pt>
                <c:pt idx="32">
                  <c:v>-51784</c:v>
                </c:pt>
                <c:pt idx="33">
                  <c:v>-53519</c:v>
                </c:pt>
                <c:pt idx="34">
                  <c:v>-53551</c:v>
                </c:pt>
                <c:pt idx="35">
                  <c:v>-54012</c:v>
                </c:pt>
                <c:pt idx="36">
                  <c:v>-54662</c:v>
                </c:pt>
                <c:pt idx="37">
                  <c:v>-52982</c:v>
                </c:pt>
                <c:pt idx="38">
                  <c:v>-51298</c:v>
                </c:pt>
                <c:pt idx="39">
                  <c:v>-49027</c:v>
                </c:pt>
                <c:pt idx="40">
                  <c:v>-47003</c:v>
                </c:pt>
                <c:pt idx="41">
                  <c:v>-45018</c:v>
                </c:pt>
                <c:pt idx="42">
                  <c:v>-42717</c:v>
                </c:pt>
                <c:pt idx="43">
                  <c:v>-46825</c:v>
                </c:pt>
                <c:pt idx="44">
                  <c:v>-48006</c:v>
                </c:pt>
                <c:pt idx="45">
                  <c:v>-49394</c:v>
                </c:pt>
                <c:pt idx="46">
                  <c:v>-51358</c:v>
                </c:pt>
                <c:pt idx="47">
                  <c:v>-55900</c:v>
                </c:pt>
                <c:pt idx="48">
                  <c:v>-55726</c:v>
                </c:pt>
                <c:pt idx="49">
                  <c:v>-56791</c:v>
                </c:pt>
                <c:pt idx="50">
                  <c:v>-55603</c:v>
                </c:pt>
                <c:pt idx="51">
                  <c:v>-52750</c:v>
                </c:pt>
                <c:pt idx="52">
                  <c:v>-50820</c:v>
                </c:pt>
                <c:pt idx="53">
                  <c:v>-51645</c:v>
                </c:pt>
                <c:pt idx="54">
                  <c:v>-56537</c:v>
                </c:pt>
                <c:pt idx="55">
                  <c:v>-55959</c:v>
                </c:pt>
                <c:pt idx="56">
                  <c:v>-57698</c:v>
                </c:pt>
                <c:pt idx="57">
                  <c:v>-53707</c:v>
                </c:pt>
                <c:pt idx="58">
                  <c:v>-53843</c:v>
                </c:pt>
                <c:pt idx="59">
                  <c:v>-53084</c:v>
                </c:pt>
                <c:pt idx="60">
                  <c:v>-49640</c:v>
                </c:pt>
                <c:pt idx="61">
                  <c:v>-50346</c:v>
                </c:pt>
                <c:pt idx="62">
                  <c:v>-50132</c:v>
                </c:pt>
                <c:pt idx="63">
                  <c:v>-50059</c:v>
                </c:pt>
                <c:pt idx="64">
                  <c:v>-51637</c:v>
                </c:pt>
                <c:pt idx="65">
                  <c:v>-51774</c:v>
                </c:pt>
                <c:pt idx="66">
                  <c:v>-50052</c:v>
                </c:pt>
                <c:pt idx="67">
                  <c:v>-49455</c:v>
                </c:pt>
                <c:pt idx="68">
                  <c:v>-50178</c:v>
                </c:pt>
                <c:pt idx="69">
                  <c:v>-49204</c:v>
                </c:pt>
                <c:pt idx="70">
                  <c:v>-53184</c:v>
                </c:pt>
                <c:pt idx="71">
                  <c:v>-49709</c:v>
                </c:pt>
                <c:pt idx="72">
                  <c:v>-51193</c:v>
                </c:pt>
                <c:pt idx="73">
                  <c:v>-49003</c:v>
                </c:pt>
                <c:pt idx="74">
                  <c:v>-45930</c:v>
                </c:pt>
                <c:pt idx="75">
                  <c:v>-43459</c:v>
                </c:pt>
                <c:pt idx="76">
                  <c:v>-47659</c:v>
                </c:pt>
                <c:pt idx="77">
                  <c:v>-43402</c:v>
                </c:pt>
                <c:pt idx="78">
                  <c:v>-48431</c:v>
                </c:pt>
                <c:pt idx="79">
                  <c:v>-48017</c:v>
                </c:pt>
                <c:pt idx="80">
                  <c:v>-41829</c:v>
                </c:pt>
                <c:pt idx="81">
                  <c:v>-42830</c:v>
                </c:pt>
                <c:pt idx="82">
                  <c:v>-47601</c:v>
                </c:pt>
                <c:pt idx="83">
                  <c:v>-45563</c:v>
                </c:pt>
                <c:pt idx="84">
                  <c:v>-43713</c:v>
                </c:pt>
                <c:pt idx="85">
                  <c:v>-46336</c:v>
                </c:pt>
                <c:pt idx="86">
                  <c:v>-43605</c:v>
                </c:pt>
                <c:pt idx="87">
                  <c:v>-42020</c:v>
                </c:pt>
                <c:pt idx="88">
                  <c:v>-38050</c:v>
                </c:pt>
                <c:pt idx="89">
                  <c:v>-34893</c:v>
                </c:pt>
                <c:pt idx="90">
                  <c:v>-36458</c:v>
                </c:pt>
                <c:pt idx="91">
                  <c:v>-37170</c:v>
                </c:pt>
                <c:pt idx="92">
                  <c:v>-41787</c:v>
                </c:pt>
                <c:pt idx="93">
                  <c:v>-41964</c:v>
                </c:pt>
                <c:pt idx="94">
                  <c:v>-40763</c:v>
                </c:pt>
                <c:pt idx="95">
                  <c:v>-42127</c:v>
                </c:pt>
                <c:pt idx="96">
                  <c:v>-48291</c:v>
                </c:pt>
                <c:pt idx="97">
                  <c:v>-50620</c:v>
                </c:pt>
                <c:pt idx="98">
                  <c:v>-56815</c:v>
                </c:pt>
                <c:pt idx="99">
                  <c:v>-63821</c:v>
                </c:pt>
                <c:pt idx="100">
                  <c:v>-64477</c:v>
                </c:pt>
                <c:pt idx="101">
                  <c:v>-59292</c:v>
                </c:pt>
                <c:pt idx="102">
                  <c:v>-59641</c:v>
                </c:pt>
                <c:pt idx="103">
                  <c:v>-59478</c:v>
                </c:pt>
                <c:pt idx="104">
                  <c:v>-61139</c:v>
                </c:pt>
                <c:pt idx="105">
                  <c:v>-59658</c:v>
                </c:pt>
                <c:pt idx="106">
                  <c:v>-59396</c:v>
                </c:pt>
                <c:pt idx="107">
                  <c:v>-60426</c:v>
                </c:pt>
                <c:pt idx="108">
                  <c:v>-52814</c:v>
                </c:pt>
                <c:pt idx="109">
                  <c:v>-48332</c:v>
                </c:pt>
                <c:pt idx="110">
                  <c:v>-45114</c:v>
                </c:pt>
                <c:pt idx="111">
                  <c:v>-49466</c:v>
                </c:pt>
                <c:pt idx="112">
                  <c:v>-48273</c:v>
                </c:pt>
                <c:pt idx="113">
                  <c:v>-45574</c:v>
                </c:pt>
                <c:pt idx="114">
                  <c:v>-47463</c:v>
                </c:pt>
                <c:pt idx="115">
                  <c:v>-53322</c:v>
                </c:pt>
                <c:pt idx="116">
                  <c:v>-54069</c:v>
                </c:pt>
                <c:pt idx="117">
                  <c:v>-62405</c:v>
                </c:pt>
                <c:pt idx="118">
                  <c:v>-61812</c:v>
                </c:pt>
                <c:pt idx="119">
                  <c:v>-64999</c:v>
                </c:pt>
                <c:pt idx="120">
                  <c:v>-63757</c:v>
                </c:pt>
                <c:pt idx="121">
                  <c:v>-67583</c:v>
                </c:pt>
                <c:pt idx="122">
                  <c:v>-66669</c:v>
                </c:pt>
                <c:pt idx="123">
                  <c:v>-70490</c:v>
                </c:pt>
                <c:pt idx="124">
                  <c:v>-69119</c:v>
                </c:pt>
                <c:pt idx="125">
                  <c:v>-63666</c:v>
                </c:pt>
                <c:pt idx="126">
                  <c:v>-58035</c:v>
                </c:pt>
                <c:pt idx="127">
                  <c:v>-56305</c:v>
                </c:pt>
                <c:pt idx="128">
                  <c:v>-60757</c:v>
                </c:pt>
                <c:pt idx="129">
                  <c:v>-63833</c:v>
                </c:pt>
                <c:pt idx="130">
                  <c:v>-59975</c:v>
                </c:pt>
                <c:pt idx="131">
                  <c:v>-46915</c:v>
                </c:pt>
                <c:pt idx="132">
                  <c:v>-34852</c:v>
                </c:pt>
                <c:pt idx="133">
                  <c:v>-39858</c:v>
                </c:pt>
                <c:pt idx="134">
                  <c:v>-40681</c:v>
                </c:pt>
                <c:pt idx="135">
                  <c:v>-31538</c:v>
                </c:pt>
                <c:pt idx="136">
                  <c:v>-29311</c:v>
                </c:pt>
                <c:pt idx="137">
                  <c:v>-24854</c:v>
                </c:pt>
                <c:pt idx="138">
                  <c:v>-17084</c:v>
                </c:pt>
                <c:pt idx="139">
                  <c:v>-18021</c:v>
                </c:pt>
                <c:pt idx="140">
                  <c:v>-20509</c:v>
                </c:pt>
                <c:pt idx="141">
                  <c:v>-18766</c:v>
                </c:pt>
                <c:pt idx="142">
                  <c:v>-24348</c:v>
                </c:pt>
                <c:pt idx="143">
                  <c:v>-26486</c:v>
                </c:pt>
                <c:pt idx="144">
                  <c:v>-27525</c:v>
                </c:pt>
                <c:pt idx="145">
                  <c:v>-32487</c:v>
                </c:pt>
                <c:pt idx="146">
                  <c:v>-29951</c:v>
                </c:pt>
                <c:pt idx="147">
                  <c:v>-34719</c:v>
                </c:pt>
                <c:pt idx="148">
                  <c:v>-33392</c:v>
                </c:pt>
                <c:pt idx="149">
                  <c:v>-35936</c:v>
                </c:pt>
                <c:pt idx="150">
                  <c:v>-40900</c:v>
                </c:pt>
                <c:pt idx="151">
                  <c:v>-48002</c:v>
                </c:pt>
                <c:pt idx="152">
                  <c:v>-46343</c:v>
                </c:pt>
                <c:pt idx="153">
                  <c:v>-47897</c:v>
                </c:pt>
                <c:pt idx="154">
                  <c:v>-48180</c:v>
                </c:pt>
                <c:pt idx="155">
                  <c:v>-46079</c:v>
                </c:pt>
                <c:pt idx="156">
                  <c:v>-42787</c:v>
                </c:pt>
                <c:pt idx="157">
                  <c:v>-46004</c:v>
                </c:pt>
                <c:pt idx="158">
                  <c:v>-44828</c:v>
                </c:pt>
                <c:pt idx="159">
                  <c:v>-40030</c:v>
                </c:pt>
                <c:pt idx="160">
                  <c:v>-32459</c:v>
                </c:pt>
                <c:pt idx="161">
                  <c:v>-31212</c:v>
                </c:pt>
                <c:pt idx="162">
                  <c:v>-28585</c:v>
                </c:pt>
                <c:pt idx="163">
                  <c:v>-24364</c:v>
                </c:pt>
                <c:pt idx="164">
                  <c:v>-21642</c:v>
                </c:pt>
                <c:pt idx="165">
                  <c:v>-19880</c:v>
                </c:pt>
                <c:pt idx="166">
                  <c:v>-24510</c:v>
                </c:pt>
                <c:pt idx="167">
                  <c:v>-35405</c:v>
                </c:pt>
                <c:pt idx="168">
                  <c:v>-32000</c:v>
                </c:pt>
                <c:pt idx="169">
                  <c:v>-32540</c:v>
                </c:pt>
                <c:pt idx="170">
                  <c:v>-27101</c:v>
                </c:pt>
                <c:pt idx="171">
                  <c:v>-21834</c:v>
                </c:pt>
                <c:pt idx="172">
                  <c:v>-21975</c:v>
                </c:pt>
                <c:pt idx="173">
                  <c:v>-17138</c:v>
                </c:pt>
                <c:pt idx="174">
                  <c:v>-12600</c:v>
                </c:pt>
                <c:pt idx="175">
                  <c:v>-11916</c:v>
                </c:pt>
                <c:pt idx="176">
                  <c:v>-12803</c:v>
                </c:pt>
                <c:pt idx="177">
                  <c:v>-20907</c:v>
                </c:pt>
                <c:pt idx="178">
                  <c:v>-24199</c:v>
                </c:pt>
                <c:pt idx="179">
                  <c:v>-28689</c:v>
                </c:pt>
                <c:pt idx="180">
                  <c:v>-33228</c:v>
                </c:pt>
                <c:pt idx="181">
                  <c:v>-34689</c:v>
                </c:pt>
                <c:pt idx="182">
                  <c:v>-33389</c:v>
                </c:pt>
                <c:pt idx="183">
                  <c:v>-36045</c:v>
                </c:pt>
                <c:pt idx="184">
                  <c:v>-38511</c:v>
                </c:pt>
                <c:pt idx="185">
                  <c:v>-38871</c:v>
                </c:pt>
                <c:pt idx="186">
                  <c:v>-42531</c:v>
                </c:pt>
                <c:pt idx="187">
                  <c:v>-46529</c:v>
                </c:pt>
                <c:pt idx="188">
                  <c:v>-53833</c:v>
                </c:pt>
                <c:pt idx="189">
                  <c:v>-42650</c:v>
                </c:pt>
                <c:pt idx="190">
                  <c:v>-40818</c:v>
                </c:pt>
                <c:pt idx="191">
                  <c:v>-37379</c:v>
                </c:pt>
                <c:pt idx="192">
                  <c:v>-30933</c:v>
                </c:pt>
                <c:pt idx="193">
                  <c:v>-28055</c:v>
                </c:pt>
                <c:pt idx="194">
                  <c:v>-25617</c:v>
                </c:pt>
                <c:pt idx="195">
                  <c:v>-32209</c:v>
                </c:pt>
                <c:pt idx="196">
                  <c:v>-25879</c:v>
                </c:pt>
                <c:pt idx="197">
                  <c:v>-21310</c:v>
                </c:pt>
                <c:pt idx="198">
                  <c:v>-24707</c:v>
                </c:pt>
                <c:pt idx="199">
                  <c:v>-27249</c:v>
                </c:pt>
                <c:pt idx="200">
                  <c:v>-25086</c:v>
                </c:pt>
                <c:pt idx="201">
                  <c:v>-35213</c:v>
                </c:pt>
                <c:pt idx="202">
                  <c:v>-37288</c:v>
                </c:pt>
                <c:pt idx="203">
                  <c:v>-36490</c:v>
                </c:pt>
                <c:pt idx="204">
                  <c:v>-38934</c:v>
                </c:pt>
                <c:pt idx="205">
                  <c:v>-38347</c:v>
                </c:pt>
                <c:pt idx="206">
                  <c:v>-38515</c:v>
                </c:pt>
                <c:pt idx="207">
                  <c:v>-48018</c:v>
                </c:pt>
                <c:pt idx="208">
                  <c:v>-43063</c:v>
                </c:pt>
                <c:pt idx="209">
                  <c:v>-46102</c:v>
                </c:pt>
                <c:pt idx="210">
                  <c:v>-45809</c:v>
                </c:pt>
                <c:pt idx="211">
                  <c:v>-41699</c:v>
                </c:pt>
                <c:pt idx="212">
                  <c:v>-33852</c:v>
                </c:pt>
                <c:pt idx="213">
                  <c:v>-34159</c:v>
                </c:pt>
                <c:pt idx="214">
                  <c:v>-34353</c:v>
                </c:pt>
                <c:pt idx="215">
                  <c:v>-42809</c:v>
                </c:pt>
                <c:pt idx="216">
                  <c:v>-57302</c:v>
                </c:pt>
                <c:pt idx="217">
                  <c:v>-62752</c:v>
                </c:pt>
                <c:pt idx="218">
                  <c:v>-62563</c:v>
                </c:pt>
                <c:pt idx="219">
                  <c:v>-61404</c:v>
                </c:pt>
                <c:pt idx="220">
                  <c:v>-57983</c:v>
                </c:pt>
                <c:pt idx="221">
                  <c:v>-62397</c:v>
                </c:pt>
                <c:pt idx="222">
                  <c:v>-59758</c:v>
                </c:pt>
                <c:pt idx="223">
                  <c:v>-56680</c:v>
                </c:pt>
                <c:pt idx="224">
                  <c:v>-56487</c:v>
                </c:pt>
                <c:pt idx="225">
                  <c:v>-59631</c:v>
                </c:pt>
                <c:pt idx="226">
                  <c:v>-63282</c:v>
                </c:pt>
                <c:pt idx="227">
                  <c:v>-66250</c:v>
                </c:pt>
                <c:pt idx="228">
                  <c:v>-63378</c:v>
                </c:pt>
                <c:pt idx="229">
                  <c:v>-57268</c:v>
                </c:pt>
                <c:pt idx="230">
                  <c:v>-51221</c:v>
                </c:pt>
                <c:pt idx="231">
                  <c:v>-47137</c:v>
                </c:pt>
                <c:pt idx="232">
                  <c:v>-41349</c:v>
                </c:pt>
                <c:pt idx="233">
                  <c:v>-40564</c:v>
                </c:pt>
                <c:pt idx="234">
                  <c:v>-37269</c:v>
                </c:pt>
                <c:pt idx="235">
                  <c:v>-33299</c:v>
                </c:pt>
                <c:pt idx="236">
                  <c:v>-33571</c:v>
                </c:pt>
                <c:pt idx="237">
                  <c:v>-38994</c:v>
                </c:pt>
                <c:pt idx="238">
                  <c:v>-41944</c:v>
                </c:pt>
                <c:pt idx="239">
                  <c:v>-47175</c:v>
                </c:pt>
                <c:pt idx="240">
                  <c:v>-54478</c:v>
                </c:pt>
                <c:pt idx="241">
                  <c:v>-56709</c:v>
                </c:pt>
                <c:pt idx="242">
                  <c:v>-52664</c:v>
                </c:pt>
                <c:pt idx="243">
                  <c:v>-47127</c:v>
                </c:pt>
                <c:pt idx="244">
                  <c:v>-43046</c:v>
                </c:pt>
                <c:pt idx="245">
                  <c:v>-47577</c:v>
                </c:pt>
                <c:pt idx="246">
                  <c:v>-56365</c:v>
                </c:pt>
                <c:pt idx="247">
                  <c:v>-69571</c:v>
                </c:pt>
                <c:pt idx="248">
                  <c:v>-75251</c:v>
                </c:pt>
                <c:pt idx="249">
                  <c:v>-73165</c:v>
                </c:pt>
                <c:pt idx="250">
                  <c:v>-71468</c:v>
                </c:pt>
                <c:pt idx="251">
                  <c:v>-65975</c:v>
                </c:pt>
                <c:pt idx="252">
                  <c:v>-61018</c:v>
                </c:pt>
                <c:pt idx="253">
                  <c:v>-60697</c:v>
                </c:pt>
                <c:pt idx="254">
                  <c:v>-64883</c:v>
                </c:pt>
                <c:pt idx="255">
                  <c:v>-64994</c:v>
                </c:pt>
                <c:pt idx="256">
                  <c:v>-63266</c:v>
                </c:pt>
                <c:pt idx="257">
                  <c:v>-61647</c:v>
                </c:pt>
                <c:pt idx="258">
                  <c:v>-59802</c:v>
                </c:pt>
                <c:pt idx="259">
                  <c:v>-59108</c:v>
                </c:pt>
                <c:pt idx="260">
                  <c:v>-53746</c:v>
                </c:pt>
                <c:pt idx="261">
                  <c:v>-51396</c:v>
                </c:pt>
                <c:pt idx="262">
                  <c:v>-49057</c:v>
                </c:pt>
                <c:pt idx="263">
                  <c:v>-49480</c:v>
                </c:pt>
                <c:pt idx="264">
                  <c:v>-48551</c:v>
                </c:pt>
                <c:pt idx="265">
                  <c:v>-48613</c:v>
                </c:pt>
                <c:pt idx="266">
                  <c:v>-52617</c:v>
                </c:pt>
                <c:pt idx="267">
                  <c:v>-48605</c:v>
                </c:pt>
                <c:pt idx="268">
                  <c:v>-48903</c:v>
                </c:pt>
                <c:pt idx="269">
                  <c:v>-50962</c:v>
                </c:pt>
                <c:pt idx="270">
                  <c:v>-49977</c:v>
                </c:pt>
                <c:pt idx="271">
                  <c:v>-53943</c:v>
                </c:pt>
                <c:pt idx="272">
                  <c:v>-50026</c:v>
                </c:pt>
                <c:pt idx="273">
                  <c:v>-47834</c:v>
                </c:pt>
                <c:pt idx="274">
                  <c:v>-49156</c:v>
                </c:pt>
                <c:pt idx="275">
                  <c:v>-50363</c:v>
                </c:pt>
                <c:pt idx="276">
                  <c:v>-54897</c:v>
                </c:pt>
                <c:pt idx="277">
                  <c:v>-63394</c:v>
                </c:pt>
                <c:pt idx="278">
                  <c:v>-59088</c:v>
                </c:pt>
                <c:pt idx="279">
                  <c:v>-59059</c:v>
                </c:pt>
                <c:pt idx="280">
                  <c:v>-58892</c:v>
                </c:pt>
                <c:pt idx="281">
                  <c:v>-56113</c:v>
                </c:pt>
                <c:pt idx="282">
                  <c:v>-57129</c:v>
                </c:pt>
                <c:pt idx="283">
                  <c:v>-57182</c:v>
                </c:pt>
                <c:pt idx="284">
                  <c:v>-57998</c:v>
                </c:pt>
                <c:pt idx="285">
                  <c:v>-60714</c:v>
                </c:pt>
                <c:pt idx="286">
                  <c:v>-58609</c:v>
                </c:pt>
                <c:pt idx="287">
                  <c:v>-57449</c:v>
                </c:pt>
                <c:pt idx="288">
                  <c:v>-53213</c:v>
                </c:pt>
                <c:pt idx="289">
                  <c:v>-53755</c:v>
                </c:pt>
                <c:pt idx="290">
                  <c:v>-54566</c:v>
                </c:pt>
                <c:pt idx="291">
                  <c:v>-51664</c:v>
                </c:pt>
                <c:pt idx="292">
                  <c:v>-47286</c:v>
                </c:pt>
                <c:pt idx="293">
                  <c:v>-42537</c:v>
                </c:pt>
                <c:pt idx="294">
                  <c:v>-44395</c:v>
                </c:pt>
                <c:pt idx="295">
                  <c:v>-44925</c:v>
                </c:pt>
                <c:pt idx="296">
                  <c:v>-52962</c:v>
                </c:pt>
                <c:pt idx="297">
                  <c:v>-53809</c:v>
                </c:pt>
                <c:pt idx="298">
                  <c:v>-53583</c:v>
                </c:pt>
                <c:pt idx="299">
                  <c:v>-56725</c:v>
                </c:pt>
                <c:pt idx="300">
                  <c:v>-55283</c:v>
                </c:pt>
                <c:pt idx="301">
                  <c:v>-48990</c:v>
                </c:pt>
                <c:pt idx="302">
                  <c:v>-39104</c:v>
                </c:pt>
                <c:pt idx="303">
                  <c:v>-44136</c:v>
                </c:pt>
                <c:pt idx="304">
                  <c:v>-49459</c:v>
                </c:pt>
                <c:pt idx="305">
                  <c:v>-45065</c:v>
                </c:pt>
                <c:pt idx="306">
                  <c:v>-44735</c:v>
                </c:pt>
                <c:pt idx="307">
                  <c:v>-42183</c:v>
                </c:pt>
                <c:pt idx="308">
                  <c:v>-45998</c:v>
                </c:pt>
                <c:pt idx="309">
                  <c:v>-43941</c:v>
                </c:pt>
                <c:pt idx="310">
                  <c:v>-38311</c:v>
                </c:pt>
                <c:pt idx="311">
                  <c:v>-30045</c:v>
                </c:pt>
                <c:pt idx="312">
                  <c:v>-28322</c:v>
                </c:pt>
                <c:pt idx="313">
                  <c:v>-24414</c:v>
                </c:pt>
                <c:pt idx="314">
                  <c:v>-22511</c:v>
                </c:pt>
                <c:pt idx="315">
                  <c:v>-21498</c:v>
                </c:pt>
                <c:pt idx="316">
                  <c:v>-22713</c:v>
                </c:pt>
                <c:pt idx="317">
                  <c:v>-22889</c:v>
                </c:pt>
                <c:pt idx="318">
                  <c:v>-18475</c:v>
                </c:pt>
                <c:pt idx="319">
                  <c:v>-23672</c:v>
                </c:pt>
                <c:pt idx="320">
                  <c:v>-23528</c:v>
                </c:pt>
                <c:pt idx="321">
                  <c:v>-23314</c:v>
                </c:pt>
                <c:pt idx="322">
                  <c:v>-26167</c:v>
                </c:pt>
                <c:pt idx="323">
                  <c:v>-33675</c:v>
                </c:pt>
                <c:pt idx="324">
                  <c:v>-42308</c:v>
                </c:pt>
                <c:pt idx="325">
                  <c:v>-41951</c:v>
                </c:pt>
                <c:pt idx="326">
                  <c:v>-39603</c:v>
                </c:pt>
                <c:pt idx="327">
                  <c:v>-37427</c:v>
                </c:pt>
                <c:pt idx="328">
                  <c:v>-33815</c:v>
                </c:pt>
                <c:pt idx="329">
                  <c:v>-25477</c:v>
                </c:pt>
                <c:pt idx="330">
                  <c:v>-26113</c:v>
                </c:pt>
                <c:pt idx="331">
                  <c:v>-19588</c:v>
                </c:pt>
                <c:pt idx="332">
                  <c:v>-20174</c:v>
                </c:pt>
                <c:pt idx="333">
                  <c:v>-21545</c:v>
                </c:pt>
                <c:pt idx="334">
                  <c:v>-23829</c:v>
                </c:pt>
                <c:pt idx="335">
                  <c:v>-21786</c:v>
                </c:pt>
                <c:pt idx="336">
                  <c:v>-20492</c:v>
                </c:pt>
                <c:pt idx="337">
                  <c:v>-16503</c:v>
                </c:pt>
                <c:pt idx="338">
                  <c:v>-16123</c:v>
                </c:pt>
                <c:pt idx="339">
                  <c:v>-16311</c:v>
                </c:pt>
                <c:pt idx="340">
                  <c:v>-16665</c:v>
                </c:pt>
                <c:pt idx="341">
                  <c:v>-14797</c:v>
                </c:pt>
                <c:pt idx="342">
                  <c:v>-18722</c:v>
                </c:pt>
                <c:pt idx="343">
                  <c:v>-23266</c:v>
                </c:pt>
                <c:pt idx="344">
                  <c:v>-20697</c:v>
                </c:pt>
                <c:pt idx="345">
                  <c:v>-24133</c:v>
                </c:pt>
                <c:pt idx="346">
                  <c:v>-32551</c:v>
                </c:pt>
                <c:pt idx="347">
                  <c:v>-34603</c:v>
                </c:pt>
                <c:pt idx="348">
                  <c:v>-34157</c:v>
                </c:pt>
                <c:pt idx="349">
                  <c:v>-22990</c:v>
                </c:pt>
                <c:pt idx="350">
                  <c:v>-23017</c:v>
                </c:pt>
                <c:pt idx="351">
                  <c:v>-20970</c:v>
                </c:pt>
                <c:pt idx="352">
                  <c:v>-22827</c:v>
                </c:pt>
                <c:pt idx="353">
                  <c:v>-26133</c:v>
                </c:pt>
                <c:pt idx="354">
                  <c:v>-28122</c:v>
                </c:pt>
                <c:pt idx="355">
                  <c:v>-27525</c:v>
                </c:pt>
                <c:pt idx="356">
                  <c:v>-21495</c:v>
                </c:pt>
                <c:pt idx="357">
                  <c:v>-18057</c:v>
                </c:pt>
                <c:pt idx="358">
                  <c:v>-20370</c:v>
                </c:pt>
                <c:pt idx="359">
                  <c:v>-24535</c:v>
                </c:pt>
                <c:pt idx="360">
                  <c:v>-24424</c:v>
                </c:pt>
                <c:pt idx="361">
                  <c:v>-28478</c:v>
                </c:pt>
                <c:pt idx="362">
                  <c:v>-30877</c:v>
                </c:pt>
                <c:pt idx="363">
                  <c:v>-31977</c:v>
                </c:pt>
                <c:pt idx="364">
                  <c:v>-34751</c:v>
                </c:pt>
                <c:pt idx="365">
                  <c:v>-32852</c:v>
                </c:pt>
                <c:pt idx="366">
                  <c:v>-29751</c:v>
                </c:pt>
                <c:pt idx="367">
                  <c:v>-26839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47-472A-B872-83F7DF37E509}"/>
            </c:ext>
          </c:extLst>
        </c:ser>
        <c:ser>
          <c:idx val="2"/>
          <c:order val="2"/>
          <c:tx>
            <c:v>Swap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  <c:extLst xmlns:c15="http://schemas.microsoft.com/office/drawing/2012/chart"/>
            </c:numRef>
          </c:cat>
          <c:val>
            <c:numRef>
              <c:f>Disaggregated!$BR$5:$BR$819</c:f>
              <c:numCache>
                <c:formatCode>#,##0</c:formatCode>
                <c:ptCount val="368"/>
                <c:pt idx="0">
                  <c:v>-396</c:v>
                </c:pt>
                <c:pt idx="1">
                  <c:v>-654</c:v>
                </c:pt>
                <c:pt idx="2">
                  <c:v>-7590</c:v>
                </c:pt>
                <c:pt idx="3">
                  <c:v>-7124</c:v>
                </c:pt>
                <c:pt idx="4">
                  <c:v>-3625</c:v>
                </c:pt>
                <c:pt idx="5">
                  <c:v>-1842</c:v>
                </c:pt>
                <c:pt idx="6">
                  <c:v>-6019</c:v>
                </c:pt>
                <c:pt idx="7">
                  <c:v>-13384</c:v>
                </c:pt>
                <c:pt idx="8">
                  <c:v>-14897</c:v>
                </c:pt>
                <c:pt idx="9">
                  <c:v>-22844</c:v>
                </c:pt>
                <c:pt idx="10">
                  <c:v>-11729</c:v>
                </c:pt>
                <c:pt idx="11">
                  <c:v>-9317</c:v>
                </c:pt>
                <c:pt idx="12">
                  <c:v>-11222</c:v>
                </c:pt>
                <c:pt idx="13">
                  <c:v>-7188</c:v>
                </c:pt>
                <c:pt idx="14">
                  <c:v>2121</c:v>
                </c:pt>
                <c:pt idx="15">
                  <c:v>3346</c:v>
                </c:pt>
                <c:pt idx="16">
                  <c:v>2694</c:v>
                </c:pt>
                <c:pt idx="17">
                  <c:v>3703</c:v>
                </c:pt>
                <c:pt idx="18">
                  <c:v>-4924</c:v>
                </c:pt>
                <c:pt idx="19">
                  <c:v>-8166</c:v>
                </c:pt>
                <c:pt idx="20">
                  <c:v>-3760</c:v>
                </c:pt>
                <c:pt idx="21">
                  <c:v>616</c:v>
                </c:pt>
                <c:pt idx="22">
                  <c:v>408</c:v>
                </c:pt>
                <c:pt idx="23">
                  <c:v>-2669</c:v>
                </c:pt>
                <c:pt idx="24">
                  <c:v>-10591</c:v>
                </c:pt>
                <c:pt idx="25">
                  <c:v>-6050</c:v>
                </c:pt>
                <c:pt idx="26">
                  <c:v>-8463</c:v>
                </c:pt>
                <c:pt idx="27">
                  <c:v>-14232</c:v>
                </c:pt>
                <c:pt idx="28">
                  <c:v>-14750</c:v>
                </c:pt>
                <c:pt idx="29">
                  <c:v>-12804</c:v>
                </c:pt>
                <c:pt idx="30">
                  <c:v>-12729</c:v>
                </c:pt>
                <c:pt idx="31">
                  <c:v>-22864</c:v>
                </c:pt>
                <c:pt idx="32">
                  <c:v>-20712</c:v>
                </c:pt>
                <c:pt idx="33">
                  <c:v>-20747</c:v>
                </c:pt>
                <c:pt idx="34">
                  <c:v>-21319</c:v>
                </c:pt>
                <c:pt idx="35">
                  <c:v>-23225</c:v>
                </c:pt>
                <c:pt idx="36">
                  <c:v>-21211</c:v>
                </c:pt>
                <c:pt idx="37">
                  <c:v>-17466</c:v>
                </c:pt>
                <c:pt idx="38">
                  <c:v>-14183</c:v>
                </c:pt>
                <c:pt idx="39">
                  <c:v>-12505</c:v>
                </c:pt>
                <c:pt idx="40">
                  <c:v>-8832</c:v>
                </c:pt>
                <c:pt idx="41">
                  <c:v>-6269</c:v>
                </c:pt>
                <c:pt idx="42">
                  <c:v>-2748</c:v>
                </c:pt>
                <c:pt idx="43">
                  <c:v>-3543</c:v>
                </c:pt>
                <c:pt idx="44">
                  <c:v>-6029</c:v>
                </c:pt>
                <c:pt idx="45">
                  <c:v>-7095</c:v>
                </c:pt>
                <c:pt idx="46">
                  <c:v>-9425</c:v>
                </c:pt>
                <c:pt idx="47">
                  <c:v>-16893</c:v>
                </c:pt>
                <c:pt idx="48">
                  <c:v>-17356</c:v>
                </c:pt>
                <c:pt idx="49">
                  <c:v>-17896</c:v>
                </c:pt>
                <c:pt idx="50">
                  <c:v>-19818</c:v>
                </c:pt>
                <c:pt idx="51">
                  <c:v>-21642</c:v>
                </c:pt>
                <c:pt idx="52">
                  <c:v>-20873</c:v>
                </c:pt>
                <c:pt idx="53">
                  <c:v>-20158</c:v>
                </c:pt>
                <c:pt idx="54">
                  <c:v>-23099</c:v>
                </c:pt>
                <c:pt idx="55">
                  <c:v>-22262</c:v>
                </c:pt>
                <c:pt idx="56">
                  <c:v>-21541</c:v>
                </c:pt>
                <c:pt idx="57">
                  <c:v>-17414</c:v>
                </c:pt>
                <c:pt idx="58">
                  <c:v>-15160</c:v>
                </c:pt>
                <c:pt idx="59">
                  <c:v>-10914</c:v>
                </c:pt>
                <c:pt idx="60">
                  <c:v>-12079</c:v>
                </c:pt>
                <c:pt idx="61">
                  <c:v>-15693</c:v>
                </c:pt>
                <c:pt idx="62">
                  <c:v>-13643</c:v>
                </c:pt>
                <c:pt idx="63">
                  <c:v>-13534</c:v>
                </c:pt>
                <c:pt idx="64">
                  <c:v>-11403</c:v>
                </c:pt>
                <c:pt idx="65">
                  <c:v>-11064</c:v>
                </c:pt>
                <c:pt idx="66">
                  <c:v>-10462</c:v>
                </c:pt>
                <c:pt idx="67">
                  <c:v>-10615</c:v>
                </c:pt>
                <c:pt idx="68">
                  <c:v>-7199</c:v>
                </c:pt>
                <c:pt idx="69">
                  <c:v>-7419</c:v>
                </c:pt>
                <c:pt idx="70">
                  <c:v>-8702</c:v>
                </c:pt>
                <c:pt idx="71">
                  <c:v>-5226</c:v>
                </c:pt>
                <c:pt idx="72">
                  <c:v>-6786</c:v>
                </c:pt>
                <c:pt idx="73">
                  <c:v>-4764</c:v>
                </c:pt>
                <c:pt idx="74">
                  <c:v>-4792</c:v>
                </c:pt>
                <c:pt idx="75">
                  <c:v>-7696</c:v>
                </c:pt>
                <c:pt idx="76">
                  <c:v>-8661</c:v>
                </c:pt>
                <c:pt idx="77">
                  <c:v>-8896</c:v>
                </c:pt>
                <c:pt idx="78">
                  <c:v>-14038</c:v>
                </c:pt>
                <c:pt idx="79">
                  <c:v>-12054</c:v>
                </c:pt>
                <c:pt idx="80">
                  <c:v>-10830</c:v>
                </c:pt>
                <c:pt idx="81">
                  <c:v>-8049</c:v>
                </c:pt>
                <c:pt idx="82">
                  <c:v>-3500</c:v>
                </c:pt>
                <c:pt idx="83">
                  <c:v>-4052</c:v>
                </c:pt>
                <c:pt idx="84">
                  <c:v>-7073</c:v>
                </c:pt>
                <c:pt idx="85">
                  <c:v>-8438</c:v>
                </c:pt>
                <c:pt idx="86">
                  <c:v>-7287</c:v>
                </c:pt>
                <c:pt idx="87">
                  <c:v>-4025</c:v>
                </c:pt>
                <c:pt idx="88">
                  <c:v>-1950</c:v>
                </c:pt>
                <c:pt idx="89">
                  <c:v>1570</c:v>
                </c:pt>
                <c:pt idx="90">
                  <c:v>-424</c:v>
                </c:pt>
                <c:pt idx="91">
                  <c:v>412</c:v>
                </c:pt>
                <c:pt idx="92">
                  <c:v>-512</c:v>
                </c:pt>
                <c:pt idx="93">
                  <c:v>82</c:v>
                </c:pt>
                <c:pt idx="94">
                  <c:v>1141</c:v>
                </c:pt>
                <c:pt idx="95">
                  <c:v>1584</c:v>
                </c:pt>
                <c:pt idx="96">
                  <c:v>-910</c:v>
                </c:pt>
                <c:pt idx="97">
                  <c:v>-8519</c:v>
                </c:pt>
                <c:pt idx="98">
                  <c:v>-9928</c:v>
                </c:pt>
                <c:pt idx="99">
                  <c:v>-36526</c:v>
                </c:pt>
                <c:pt idx="100">
                  <c:v>-40031</c:v>
                </c:pt>
                <c:pt idx="101">
                  <c:v>-34222</c:v>
                </c:pt>
                <c:pt idx="102">
                  <c:v>-33090</c:v>
                </c:pt>
                <c:pt idx="103">
                  <c:v>-30388</c:v>
                </c:pt>
                <c:pt idx="104">
                  <c:v>-35112</c:v>
                </c:pt>
                <c:pt idx="105">
                  <c:v>-34604</c:v>
                </c:pt>
                <c:pt idx="106">
                  <c:v>-35237</c:v>
                </c:pt>
                <c:pt idx="107">
                  <c:v>-39437</c:v>
                </c:pt>
                <c:pt idx="108">
                  <c:v>-36118</c:v>
                </c:pt>
                <c:pt idx="109">
                  <c:v>-23670</c:v>
                </c:pt>
                <c:pt idx="110">
                  <c:v>-17659</c:v>
                </c:pt>
                <c:pt idx="111">
                  <c:v>-26223</c:v>
                </c:pt>
                <c:pt idx="112">
                  <c:v>-27158</c:v>
                </c:pt>
                <c:pt idx="113">
                  <c:v>-24257</c:v>
                </c:pt>
                <c:pt idx="114">
                  <c:v>-16498</c:v>
                </c:pt>
                <c:pt idx="115">
                  <c:v>-26082</c:v>
                </c:pt>
                <c:pt idx="116">
                  <c:v>-18932</c:v>
                </c:pt>
                <c:pt idx="117">
                  <c:v>-13512</c:v>
                </c:pt>
                <c:pt idx="118">
                  <c:v>-12347</c:v>
                </c:pt>
                <c:pt idx="119">
                  <c:v>-16798</c:v>
                </c:pt>
                <c:pt idx="120">
                  <c:v>-13587</c:v>
                </c:pt>
                <c:pt idx="121">
                  <c:v>-17787</c:v>
                </c:pt>
                <c:pt idx="122">
                  <c:v>-18545</c:v>
                </c:pt>
                <c:pt idx="123">
                  <c:v>-22049</c:v>
                </c:pt>
                <c:pt idx="124">
                  <c:v>-24486</c:v>
                </c:pt>
                <c:pt idx="125">
                  <c:v>-24568</c:v>
                </c:pt>
                <c:pt idx="126">
                  <c:v>-20321</c:v>
                </c:pt>
                <c:pt idx="127">
                  <c:v>-16453</c:v>
                </c:pt>
                <c:pt idx="128">
                  <c:v>-19922</c:v>
                </c:pt>
                <c:pt idx="129">
                  <c:v>-24910</c:v>
                </c:pt>
                <c:pt idx="130">
                  <c:v>-21572</c:v>
                </c:pt>
                <c:pt idx="131">
                  <c:v>-13539</c:v>
                </c:pt>
                <c:pt idx="132">
                  <c:v>-9019</c:v>
                </c:pt>
                <c:pt idx="133">
                  <c:v>-11134</c:v>
                </c:pt>
                <c:pt idx="134">
                  <c:v>-12464</c:v>
                </c:pt>
                <c:pt idx="135">
                  <c:v>-2625</c:v>
                </c:pt>
                <c:pt idx="136">
                  <c:v>5676</c:v>
                </c:pt>
                <c:pt idx="137">
                  <c:v>13508</c:v>
                </c:pt>
                <c:pt idx="138">
                  <c:v>20849</c:v>
                </c:pt>
                <c:pt idx="139">
                  <c:v>17359</c:v>
                </c:pt>
                <c:pt idx="140">
                  <c:v>10186</c:v>
                </c:pt>
                <c:pt idx="141">
                  <c:v>3800</c:v>
                </c:pt>
                <c:pt idx="142">
                  <c:v>4510</c:v>
                </c:pt>
                <c:pt idx="143">
                  <c:v>8718</c:v>
                </c:pt>
                <c:pt idx="144">
                  <c:v>5047</c:v>
                </c:pt>
                <c:pt idx="145">
                  <c:v>-5131</c:v>
                </c:pt>
                <c:pt idx="146">
                  <c:v>-3968</c:v>
                </c:pt>
                <c:pt idx="147">
                  <c:v>-12502</c:v>
                </c:pt>
                <c:pt idx="148">
                  <c:v>-10051</c:v>
                </c:pt>
                <c:pt idx="149">
                  <c:v>-10226</c:v>
                </c:pt>
                <c:pt idx="150">
                  <c:v>-11301</c:v>
                </c:pt>
                <c:pt idx="151">
                  <c:v>-30245</c:v>
                </c:pt>
                <c:pt idx="152">
                  <c:v>-29367</c:v>
                </c:pt>
                <c:pt idx="153">
                  <c:v>-29041</c:v>
                </c:pt>
                <c:pt idx="154">
                  <c:v>-30964</c:v>
                </c:pt>
                <c:pt idx="155">
                  <c:v>-27649</c:v>
                </c:pt>
                <c:pt idx="156">
                  <c:v>-23526</c:v>
                </c:pt>
                <c:pt idx="157">
                  <c:v>-26851</c:v>
                </c:pt>
                <c:pt idx="158">
                  <c:v>-25305</c:v>
                </c:pt>
                <c:pt idx="159">
                  <c:v>-18833</c:v>
                </c:pt>
                <c:pt idx="160">
                  <c:v>-7483</c:v>
                </c:pt>
                <c:pt idx="161">
                  <c:v>-3822</c:v>
                </c:pt>
                <c:pt idx="162">
                  <c:v>1479</c:v>
                </c:pt>
                <c:pt idx="163">
                  <c:v>9528</c:v>
                </c:pt>
                <c:pt idx="164">
                  <c:v>13122</c:v>
                </c:pt>
                <c:pt idx="165">
                  <c:v>11902</c:v>
                </c:pt>
                <c:pt idx="166">
                  <c:v>18138</c:v>
                </c:pt>
                <c:pt idx="167">
                  <c:v>14783</c:v>
                </c:pt>
                <c:pt idx="168">
                  <c:v>20975</c:v>
                </c:pt>
                <c:pt idx="169">
                  <c:v>18132</c:v>
                </c:pt>
                <c:pt idx="170">
                  <c:v>21284</c:v>
                </c:pt>
                <c:pt idx="171">
                  <c:v>24338</c:v>
                </c:pt>
                <c:pt idx="172">
                  <c:v>20337</c:v>
                </c:pt>
                <c:pt idx="173">
                  <c:v>21692</c:v>
                </c:pt>
                <c:pt idx="174">
                  <c:v>20673</c:v>
                </c:pt>
                <c:pt idx="175">
                  <c:v>23393</c:v>
                </c:pt>
                <c:pt idx="176">
                  <c:v>26769</c:v>
                </c:pt>
                <c:pt idx="177">
                  <c:v>21477</c:v>
                </c:pt>
                <c:pt idx="178">
                  <c:v>15231</c:v>
                </c:pt>
                <c:pt idx="179">
                  <c:v>14781</c:v>
                </c:pt>
                <c:pt idx="180">
                  <c:v>9844</c:v>
                </c:pt>
                <c:pt idx="181">
                  <c:v>9302</c:v>
                </c:pt>
                <c:pt idx="182">
                  <c:v>12016</c:v>
                </c:pt>
                <c:pt idx="183">
                  <c:v>9708</c:v>
                </c:pt>
                <c:pt idx="184">
                  <c:v>-1307</c:v>
                </c:pt>
                <c:pt idx="185">
                  <c:v>-1050</c:v>
                </c:pt>
                <c:pt idx="186">
                  <c:v>-7177</c:v>
                </c:pt>
                <c:pt idx="187">
                  <c:v>-11623</c:v>
                </c:pt>
                <c:pt idx="188">
                  <c:v>-13672</c:v>
                </c:pt>
                <c:pt idx="189">
                  <c:v>5747</c:v>
                </c:pt>
                <c:pt idx="190">
                  <c:v>6234</c:v>
                </c:pt>
                <c:pt idx="191">
                  <c:v>5653</c:v>
                </c:pt>
                <c:pt idx="192">
                  <c:v>12599</c:v>
                </c:pt>
                <c:pt idx="193">
                  <c:v>11085</c:v>
                </c:pt>
                <c:pt idx="194">
                  <c:v>13437</c:v>
                </c:pt>
                <c:pt idx="195">
                  <c:v>1476</c:v>
                </c:pt>
                <c:pt idx="196">
                  <c:v>10216</c:v>
                </c:pt>
                <c:pt idx="197">
                  <c:v>17731</c:v>
                </c:pt>
                <c:pt idx="198">
                  <c:v>22738</c:v>
                </c:pt>
                <c:pt idx="199">
                  <c:v>20703</c:v>
                </c:pt>
                <c:pt idx="200">
                  <c:v>21767</c:v>
                </c:pt>
                <c:pt idx="201">
                  <c:v>16611</c:v>
                </c:pt>
                <c:pt idx="202">
                  <c:v>16165</c:v>
                </c:pt>
                <c:pt idx="203">
                  <c:v>22126</c:v>
                </c:pt>
                <c:pt idx="204">
                  <c:v>19948</c:v>
                </c:pt>
                <c:pt idx="205">
                  <c:v>16424</c:v>
                </c:pt>
                <c:pt idx="206">
                  <c:v>7574</c:v>
                </c:pt>
                <c:pt idx="207">
                  <c:v>462</c:v>
                </c:pt>
                <c:pt idx="208">
                  <c:v>1707</c:v>
                </c:pt>
                <c:pt idx="209">
                  <c:v>-4334</c:v>
                </c:pt>
                <c:pt idx="210">
                  <c:v>-4376</c:v>
                </c:pt>
                <c:pt idx="211">
                  <c:v>4258</c:v>
                </c:pt>
                <c:pt idx="212">
                  <c:v>13176</c:v>
                </c:pt>
                <c:pt idx="213">
                  <c:v>16016</c:v>
                </c:pt>
                <c:pt idx="214">
                  <c:v>10170</c:v>
                </c:pt>
                <c:pt idx="215">
                  <c:v>-3320</c:v>
                </c:pt>
                <c:pt idx="216">
                  <c:v>-15535</c:v>
                </c:pt>
                <c:pt idx="217">
                  <c:v>-16848</c:v>
                </c:pt>
                <c:pt idx="218">
                  <c:v>-17631</c:v>
                </c:pt>
                <c:pt idx="219">
                  <c:v>-19737</c:v>
                </c:pt>
                <c:pt idx="220">
                  <c:v>-12602</c:v>
                </c:pt>
                <c:pt idx="221">
                  <c:v>-13853</c:v>
                </c:pt>
                <c:pt idx="222">
                  <c:v>-14898</c:v>
                </c:pt>
                <c:pt idx="223">
                  <c:v>-13869</c:v>
                </c:pt>
                <c:pt idx="224">
                  <c:v>-12316</c:v>
                </c:pt>
                <c:pt idx="225">
                  <c:v>-12672</c:v>
                </c:pt>
                <c:pt idx="226">
                  <c:v>-15756</c:v>
                </c:pt>
                <c:pt idx="227">
                  <c:v>-18849</c:v>
                </c:pt>
                <c:pt idx="228">
                  <c:v>-13106</c:v>
                </c:pt>
                <c:pt idx="229">
                  <c:v>-8303</c:v>
                </c:pt>
                <c:pt idx="230">
                  <c:v>-3968</c:v>
                </c:pt>
                <c:pt idx="231">
                  <c:v>-1088</c:v>
                </c:pt>
                <c:pt idx="232">
                  <c:v>1875</c:v>
                </c:pt>
                <c:pt idx="233">
                  <c:v>272</c:v>
                </c:pt>
                <c:pt idx="234">
                  <c:v>6519</c:v>
                </c:pt>
                <c:pt idx="235">
                  <c:v>10438</c:v>
                </c:pt>
                <c:pt idx="236">
                  <c:v>8386</c:v>
                </c:pt>
                <c:pt idx="237">
                  <c:v>-546</c:v>
                </c:pt>
                <c:pt idx="238">
                  <c:v>-8582</c:v>
                </c:pt>
                <c:pt idx="239">
                  <c:v>-12000</c:v>
                </c:pt>
                <c:pt idx="240">
                  <c:v>-18279</c:v>
                </c:pt>
                <c:pt idx="241">
                  <c:v>-19288</c:v>
                </c:pt>
                <c:pt idx="242">
                  <c:v>-18456</c:v>
                </c:pt>
                <c:pt idx="243">
                  <c:v>-17256</c:v>
                </c:pt>
                <c:pt idx="244">
                  <c:v>-15584</c:v>
                </c:pt>
                <c:pt idx="245">
                  <c:v>-23515</c:v>
                </c:pt>
                <c:pt idx="246">
                  <c:v>-31670</c:v>
                </c:pt>
                <c:pt idx="247">
                  <c:v>-39907</c:v>
                </c:pt>
                <c:pt idx="248">
                  <c:v>-43692</c:v>
                </c:pt>
                <c:pt idx="249">
                  <c:v>-43305</c:v>
                </c:pt>
                <c:pt idx="250">
                  <c:v>-42476</c:v>
                </c:pt>
                <c:pt idx="251">
                  <c:v>-36942</c:v>
                </c:pt>
                <c:pt idx="252">
                  <c:v>-34002</c:v>
                </c:pt>
                <c:pt idx="253">
                  <c:v>-38347</c:v>
                </c:pt>
                <c:pt idx="254">
                  <c:v>-41656</c:v>
                </c:pt>
                <c:pt idx="255">
                  <c:v>-42776</c:v>
                </c:pt>
                <c:pt idx="256">
                  <c:v>-38469</c:v>
                </c:pt>
                <c:pt idx="257">
                  <c:v>-37310</c:v>
                </c:pt>
                <c:pt idx="258">
                  <c:v>-32771</c:v>
                </c:pt>
                <c:pt idx="259">
                  <c:v>-30340</c:v>
                </c:pt>
                <c:pt idx="260">
                  <c:v>-28988</c:v>
                </c:pt>
                <c:pt idx="261">
                  <c:v>-30217</c:v>
                </c:pt>
                <c:pt idx="262">
                  <c:v>-30230</c:v>
                </c:pt>
                <c:pt idx="263">
                  <c:v>-26810</c:v>
                </c:pt>
                <c:pt idx="264">
                  <c:v>-26076</c:v>
                </c:pt>
                <c:pt idx="265">
                  <c:v>-26187</c:v>
                </c:pt>
                <c:pt idx="266">
                  <c:v>-29330</c:v>
                </c:pt>
                <c:pt idx="267">
                  <c:v>-27864</c:v>
                </c:pt>
                <c:pt idx="268">
                  <c:v>-27411</c:v>
                </c:pt>
                <c:pt idx="269">
                  <c:v>-28535</c:v>
                </c:pt>
                <c:pt idx="270">
                  <c:v>-31912</c:v>
                </c:pt>
                <c:pt idx="271">
                  <c:v>-32339</c:v>
                </c:pt>
                <c:pt idx="272">
                  <c:v>-30541</c:v>
                </c:pt>
                <c:pt idx="273">
                  <c:v>-29186</c:v>
                </c:pt>
                <c:pt idx="274">
                  <c:v>-29307</c:v>
                </c:pt>
                <c:pt idx="275">
                  <c:v>-30779</c:v>
                </c:pt>
                <c:pt idx="276">
                  <c:v>-39642</c:v>
                </c:pt>
                <c:pt idx="277">
                  <c:v>-41125</c:v>
                </c:pt>
                <c:pt idx="278">
                  <c:v>-41528</c:v>
                </c:pt>
                <c:pt idx="279">
                  <c:v>-41301</c:v>
                </c:pt>
                <c:pt idx="280">
                  <c:v>-44921</c:v>
                </c:pt>
                <c:pt idx="281">
                  <c:v>-43002</c:v>
                </c:pt>
                <c:pt idx="282">
                  <c:v>-45062</c:v>
                </c:pt>
                <c:pt idx="283">
                  <c:v>-47711</c:v>
                </c:pt>
                <c:pt idx="284">
                  <c:v>-49572</c:v>
                </c:pt>
                <c:pt idx="285">
                  <c:v>-52423</c:v>
                </c:pt>
                <c:pt idx="286">
                  <c:v>-51794</c:v>
                </c:pt>
                <c:pt idx="287">
                  <c:v>-51999</c:v>
                </c:pt>
                <c:pt idx="288">
                  <c:v>-49858</c:v>
                </c:pt>
                <c:pt idx="289">
                  <c:v>-47624</c:v>
                </c:pt>
                <c:pt idx="290">
                  <c:v>-43399</c:v>
                </c:pt>
                <c:pt idx="291">
                  <c:v>-40837</c:v>
                </c:pt>
                <c:pt idx="292">
                  <c:v>-36692</c:v>
                </c:pt>
                <c:pt idx="293">
                  <c:v>-31589</c:v>
                </c:pt>
                <c:pt idx="294">
                  <c:v>-33600</c:v>
                </c:pt>
                <c:pt idx="295">
                  <c:v>-35375</c:v>
                </c:pt>
                <c:pt idx="296">
                  <c:v>-37331</c:v>
                </c:pt>
                <c:pt idx="297">
                  <c:v>-38402</c:v>
                </c:pt>
                <c:pt idx="298">
                  <c:v>-37262</c:v>
                </c:pt>
                <c:pt idx="299">
                  <c:v>-35681</c:v>
                </c:pt>
                <c:pt idx="300">
                  <c:v>-30461</c:v>
                </c:pt>
                <c:pt idx="301">
                  <c:v>-24420</c:v>
                </c:pt>
                <c:pt idx="302">
                  <c:v>-20527</c:v>
                </c:pt>
                <c:pt idx="303">
                  <c:v>-23947</c:v>
                </c:pt>
                <c:pt idx="304">
                  <c:v>-27509</c:v>
                </c:pt>
                <c:pt idx="305">
                  <c:v>-24360</c:v>
                </c:pt>
                <c:pt idx="306">
                  <c:v>-24518</c:v>
                </c:pt>
                <c:pt idx="307">
                  <c:v>-22093</c:v>
                </c:pt>
                <c:pt idx="308">
                  <c:v>-25964</c:v>
                </c:pt>
                <c:pt idx="309">
                  <c:v>-24744</c:v>
                </c:pt>
                <c:pt idx="310">
                  <c:v>-21390</c:v>
                </c:pt>
                <c:pt idx="311">
                  <c:v>-14768</c:v>
                </c:pt>
                <c:pt idx="312">
                  <c:v>-15826</c:v>
                </c:pt>
                <c:pt idx="313">
                  <c:v>-11218</c:v>
                </c:pt>
                <c:pt idx="314">
                  <c:v>-7440</c:v>
                </c:pt>
                <c:pt idx="315">
                  <c:v>-6604</c:v>
                </c:pt>
                <c:pt idx="316">
                  <c:v>-6594</c:v>
                </c:pt>
                <c:pt idx="317">
                  <c:v>-7554</c:v>
                </c:pt>
                <c:pt idx="318">
                  <c:v>-4133</c:v>
                </c:pt>
                <c:pt idx="319">
                  <c:v>-6446</c:v>
                </c:pt>
                <c:pt idx="320">
                  <c:v>-5863</c:v>
                </c:pt>
                <c:pt idx="321">
                  <c:v>-5088</c:v>
                </c:pt>
                <c:pt idx="322">
                  <c:v>-7020</c:v>
                </c:pt>
                <c:pt idx="323">
                  <c:v>-13759</c:v>
                </c:pt>
                <c:pt idx="324">
                  <c:v>-21506</c:v>
                </c:pt>
                <c:pt idx="325">
                  <c:v>-23036</c:v>
                </c:pt>
                <c:pt idx="326">
                  <c:v>-21084</c:v>
                </c:pt>
                <c:pt idx="327">
                  <c:v>-15597</c:v>
                </c:pt>
                <c:pt idx="328">
                  <c:v>-10228</c:v>
                </c:pt>
                <c:pt idx="329">
                  <c:v>-1585</c:v>
                </c:pt>
                <c:pt idx="330">
                  <c:v>-3284</c:v>
                </c:pt>
                <c:pt idx="331">
                  <c:v>-820</c:v>
                </c:pt>
                <c:pt idx="332">
                  <c:v>-4622</c:v>
                </c:pt>
                <c:pt idx="333">
                  <c:v>-714</c:v>
                </c:pt>
                <c:pt idx="334">
                  <c:v>-3087</c:v>
                </c:pt>
                <c:pt idx="335">
                  <c:v>-3651</c:v>
                </c:pt>
                <c:pt idx="336">
                  <c:v>-2634</c:v>
                </c:pt>
                <c:pt idx="337">
                  <c:v>714</c:v>
                </c:pt>
                <c:pt idx="338">
                  <c:v>1819</c:v>
                </c:pt>
                <c:pt idx="339">
                  <c:v>3276</c:v>
                </c:pt>
                <c:pt idx="340">
                  <c:v>901</c:v>
                </c:pt>
                <c:pt idx="341">
                  <c:v>-260</c:v>
                </c:pt>
                <c:pt idx="342">
                  <c:v>-2769</c:v>
                </c:pt>
                <c:pt idx="343">
                  <c:v>-6773</c:v>
                </c:pt>
                <c:pt idx="344">
                  <c:v>-8521</c:v>
                </c:pt>
                <c:pt idx="345">
                  <c:v>-12638</c:v>
                </c:pt>
                <c:pt idx="346">
                  <c:v>-24180</c:v>
                </c:pt>
                <c:pt idx="347">
                  <c:v>-26179</c:v>
                </c:pt>
                <c:pt idx="348">
                  <c:v>-27506</c:v>
                </c:pt>
                <c:pt idx="349">
                  <c:v>-13607</c:v>
                </c:pt>
                <c:pt idx="350">
                  <c:v>-12890</c:v>
                </c:pt>
                <c:pt idx="351">
                  <c:v>-11486</c:v>
                </c:pt>
                <c:pt idx="352">
                  <c:v>-9311</c:v>
                </c:pt>
                <c:pt idx="353">
                  <c:v>-15847</c:v>
                </c:pt>
                <c:pt idx="354">
                  <c:v>-20086</c:v>
                </c:pt>
                <c:pt idx="355">
                  <c:v>-20167</c:v>
                </c:pt>
                <c:pt idx="356">
                  <c:v>-17558</c:v>
                </c:pt>
                <c:pt idx="357">
                  <c:v>-12081</c:v>
                </c:pt>
                <c:pt idx="358">
                  <c:v>-13067</c:v>
                </c:pt>
                <c:pt idx="359">
                  <c:v>-15707</c:v>
                </c:pt>
                <c:pt idx="360">
                  <c:v>-18496</c:v>
                </c:pt>
                <c:pt idx="361">
                  <c:v>-18414</c:v>
                </c:pt>
                <c:pt idx="362">
                  <c:v>-21534</c:v>
                </c:pt>
                <c:pt idx="363">
                  <c:v>-23295</c:v>
                </c:pt>
                <c:pt idx="364">
                  <c:v>-25625</c:v>
                </c:pt>
                <c:pt idx="365">
                  <c:v>-20712</c:v>
                </c:pt>
                <c:pt idx="366">
                  <c:v>-14211</c:v>
                </c:pt>
                <c:pt idx="367">
                  <c:v>-10112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D47-472A-B872-83F7DF37E509}"/>
            </c:ext>
          </c:extLst>
        </c:ser>
        <c:ser>
          <c:idx val="3"/>
          <c:order val="3"/>
          <c:tx>
            <c:v>M_Money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  <c:extLst xmlns:c15="http://schemas.microsoft.com/office/drawing/2012/chart"/>
            </c:numRef>
          </c:cat>
          <c:val>
            <c:numRef>
              <c:f>Disaggregated!$BS$5:$BS$819</c:f>
              <c:numCache>
                <c:formatCode>#,##0</c:formatCode>
                <c:ptCount val="368"/>
                <c:pt idx="0">
                  <c:v>23827</c:v>
                </c:pt>
                <c:pt idx="1">
                  <c:v>17890</c:v>
                </c:pt>
                <c:pt idx="2">
                  <c:v>21909</c:v>
                </c:pt>
                <c:pt idx="3">
                  <c:v>17699</c:v>
                </c:pt>
                <c:pt idx="4">
                  <c:v>11103</c:v>
                </c:pt>
                <c:pt idx="5">
                  <c:v>9569</c:v>
                </c:pt>
                <c:pt idx="6">
                  <c:v>17860</c:v>
                </c:pt>
                <c:pt idx="7">
                  <c:v>27578</c:v>
                </c:pt>
                <c:pt idx="8">
                  <c:v>29887</c:v>
                </c:pt>
                <c:pt idx="9">
                  <c:v>35870</c:v>
                </c:pt>
                <c:pt idx="10">
                  <c:v>27469</c:v>
                </c:pt>
                <c:pt idx="11">
                  <c:v>23941</c:v>
                </c:pt>
                <c:pt idx="12">
                  <c:v>29180</c:v>
                </c:pt>
                <c:pt idx="13">
                  <c:v>19608</c:v>
                </c:pt>
                <c:pt idx="14">
                  <c:v>4972</c:v>
                </c:pt>
                <c:pt idx="15">
                  <c:v>4630</c:v>
                </c:pt>
                <c:pt idx="16">
                  <c:v>3518</c:v>
                </c:pt>
                <c:pt idx="17">
                  <c:v>900</c:v>
                </c:pt>
                <c:pt idx="18">
                  <c:v>14078</c:v>
                </c:pt>
                <c:pt idx="19">
                  <c:v>17912</c:v>
                </c:pt>
                <c:pt idx="20">
                  <c:v>12425</c:v>
                </c:pt>
                <c:pt idx="21">
                  <c:v>10176</c:v>
                </c:pt>
                <c:pt idx="22">
                  <c:v>9758</c:v>
                </c:pt>
                <c:pt idx="23">
                  <c:v>11904</c:v>
                </c:pt>
                <c:pt idx="24">
                  <c:v>25898</c:v>
                </c:pt>
                <c:pt idx="25">
                  <c:v>21189</c:v>
                </c:pt>
                <c:pt idx="26">
                  <c:v>26247</c:v>
                </c:pt>
                <c:pt idx="27">
                  <c:v>34678</c:v>
                </c:pt>
                <c:pt idx="28">
                  <c:v>35557</c:v>
                </c:pt>
                <c:pt idx="29">
                  <c:v>33142</c:v>
                </c:pt>
                <c:pt idx="30">
                  <c:v>29882</c:v>
                </c:pt>
                <c:pt idx="31">
                  <c:v>46557</c:v>
                </c:pt>
                <c:pt idx="32">
                  <c:v>44384</c:v>
                </c:pt>
                <c:pt idx="33">
                  <c:v>42529</c:v>
                </c:pt>
                <c:pt idx="34">
                  <c:v>45294</c:v>
                </c:pt>
                <c:pt idx="35">
                  <c:v>46529</c:v>
                </c:pt>
                <c:pt idx="36">
                  <c:v>47823</c:v>
                </c:pt>
                <c:pt idx="37">
                  <c:v>43426</c:v>
                </c:pt>
                <c:pt idx="38">
                  <c:v>37328</c:v>
                </c:pt>
                <c:pt idx="39">
                  <c:v>34405</c:v>
                </c:pt>
                <c:pt idx="40">
                  <c:v>28885</c:v>
                </c:pt>
                <c:pt idx="41">
                  <c:v>24884</c:v>
                </c:pt>
                <c:pt idx="42">
                  <c:v>21236</c:v>
                </c:pt>
                <c:pt idx="43">
                  <c:v>22895</c:v>
                </c:pt>
                <c:pt idx="44">
                  <c:v>25913</c:v>
                </c:pt>
                <c:pt idx="45">
                  <c:v>27677</c:v>
                </c:pt>
                <c:pt idx="46">
                  <c:v>31506</c:v>
                </c:pt>
                <c:pt idx="47">
                  <c:v>39421</c:v>
                </c:pt>
                <c:pt idx="48">
                  <c:v>40990</c:v>
                </c:pt>
                <c:pt idx="49">
                  <c:v>39691</c:v>
                </c:pt>
                <c:pt idx="50">
                  <c:v>40615</c:v>
                </c:pt>
                <c:pt idx="51">
                  <c:v>44320</c:v>
                </c:pt>
                <c:pt idx="52">
                  <c:v>41495</c:v>
                </c:pt>
                <c:pt idx="53">
                  <c:v>43395</c:v>
                </c:pt>
                <c:pt idx="54">
                  <c:v>47633</c:v>
                </c:pt>
                <c:pt idx="55">
                  <c:v>47453</c:v>
                </c:pt>
                <c:pt idx="56">
                  <c:v>48680</c:v>
                </c:pt>
                <c:pt idx="57">
                  <c:v>44187</c:v>
                </c:pt>
                <c:pt idx="58">
                  <c:v>43667</c:v>
                </c:pt>
                <c:pt idx="59">
                  <c:v>43473</c:v>
                </c:pt>
                <c:pt idx="60">
                  <c:v>42087</c:v>
                </c:pt>
                <c:pt idx="61">
                  <c:v>43921</c:v>
                </c:pt>
                <c:pt idx="62">
                  <c:v>41406</c:v>
                </c:pt>
                <c:pt idx="63">
                  <c:v>41447</c:v>
                </c:pt>
                <c:pt idx="64">
                  <c:v>41773</c:v>
                </c:pt>
                <c:pt idx="65">
                  <c:v>40065</c:v>
                </c:pt>
                <c:pt idx="66">
                  <c:v>34472</c:v>
                </c:pt>
                <c:pt idx="67">
                  <c:v>35628</c:v>
                </c:pt>
                <c:pt idx="68">
                  <c:v>35772</c:v>
                </c:pt>
                <c:pt idx="69">
                  <c:v>35583</c:v>
                </c:pt>
                <c:pt idx="70">
                  <c:v>39287</c:v>
                </c:pt>
                <c:pt idx="71">
                  <c:v>35742</c:v>
                </c:pt>
                <c:pt idx="72">
                  <c:v>37713</c:v>
                </c:pt>
                <c:pt idx="73">
                  <c:v>37578</c:v>
                </c:pt>
                <c:pt idx="74">
                  <c:v>31615</c:v>
                </c:pt>
                <c:pt idx="75">
                  <c:v>22949</c:v>
                </c:pt>
                <c:pt idx="76">
                  <c:v>31539</c:v>
                </c:pt>
                <c:pt idx="77">
                  <c:v>32162</c:v>
                </c:pt>
                <c:pt idx="78">
                  <c:v>47647</c:v>
                </c:pt>
                <c:pt idx="79">
                  <c:v>43021</c:v>
                </c:pt>
                <c:pt idx="80">
                  <c:v>36405</c:v>
                </c:pt>
                <c:pt idx="81">
                  <c:v>35731</c:v>
                </c:pt>
                <c:pt idx="82">
                  <c:v>29173</c:v>
                </c:pt>
                <c:pt idx="83">
                  <c:v>27573</c:v>
                </c:pt>
                <c:pt idx="84">
                  <c:v>23610</c:v>
                </c:pt>
                <c:pt idx="85">
                  <c:v>27173</c:v>
                </c:pt>
                <c:pt idx="86">
                  <c:v>26570</c:v>
                </c:pt>
                <c:pt idx="87">
                  <c:v>21117</c:v>
                </c:pt>
                <c:pt idx="88">
                  <c:v>13669</c:v>
                </c:pt>
                <c:pt idx="89">
                  <c:v>10127</c:v>
                </c:pt>
                <c:pt idx="90">
                  <c:v>14189</c:v>
                </c:pt>
                <c:pt idx="91">
                  <c:v>13515</c:v>
                </c:pt>
                <c:pt idx="92">
                  <c:v>14789</c:v>
                </c:pt>
                <c:pt idx="93">
                  <c:v>16002</c:v>
                </c:pt>
                <c:pt idx="94">
                  <c:v>17718</c:v>
                </c:pt>
                <c:pt idx="95">
                  <c:v>14925</c:v>
                </c:pt>
                <c:pt idx="96">
                  <c:v>22960</c:v>
                </c:pt>
                <c:pt idx="97">
                  <c:v>28661</c:v>
                </c:pt>
                <c:pt idx="98">
                  <c:v>30953</c:v>
                </c:pt>
                <c:pt idx="99">
                  <c:v>62850</c:v>
                </c:pt>
                <c:pt idx="100">
                  <c:v>68443</c:v>
                </c:pt>
                <c:pt idx="101">
                  <c:v>56011</c:v>
                </c:pt>
                <c:pt idx="102">
                  <c:v>56840</c:v>
                </c:pt>
                <c:pt idx="103">
                  <c:v>48962</c:v>
                </c:pt>
                <c:pt idx="104">
                  <c:v>58066</c:v>
                </c:pt>
                <c:pt idx="105">
                  <c:v>58440</c:v>
                </c:pt>
                <c:pt idx="106">
                  <c:v>58788</c:v>
                </c:pt>
                <c:pt idx="107">
                  <c:v>60365</c:v>
                </c:pt>
                <c:pt idx="108">
                  <c:v>54570</c:v>
                </c:pt>
                <c:pt idx="109">
                  <c:v>36574</c:v>
                </c:pt>
                <c:pt idx="110">
                  <c:v>29957</c:v>
                </c:pt>
                <c:pt idx="111">
                  <c:v>44942</c:v>
                </c:pt>
                <c:pt idx="112">
                  <c:v>48899</c:v>
                </c:pt>
                <c:pt idx="113">
                  <c:v>40716</c:v>
                </c:pt>
                <c:pt idx="114">
                  <c:v>32624</c:v>
                </c:pt>
                <c:pt idx="115">
                  <c:v>42502</c:v>
                </c:pt>
                <c:pt idx="116">
                  <c:v>49355</c:v>
                </c:pt>
                <c:pt idx="117">
                  <c:v>44110</c:v>
                </c:pt>
                <c:pt idx="118">
                  <c:v>41759</c:v>
                </c:pt>
                <c:pt idx="119">
                  <c:v>47492</c:v>
                </c:pt>
                <c:pt idx="120">
                  <c:v>45264</c:v>
                </c:pt>
                <c:pt idx="121">
                  <c:v>50634</c:v>
                </c:pt>
                <c:pt idx="122">
                  <c:v>54516</c:v>
                </c:pt>
                <c:pt idx="123">
                  <c:v>61561</c:v>
                </c:pt>
                <c:pt idx="124">
                  <c:v>63466</c:v>
                </c:pt>
                <c:pt idx="125">
                  <c:v>58093</c:v>
                </c:pt>
                <c:pt idx="126">
                  <c:v>47967</c:v>
                </c:pt>
                <c:pt idx="127">
                  <c:v>37766</c:v>
                </c:pt>
                <c:pt idx="128">
                  <c:v>49538</c:v>
                </c:pt>
                <c:pt idx="129">
                  <c:v>65327</c:v>
                </c:pt>
                <c:pt idx="130">
                  <c:v>54161</c:v>
                </c:pt>
                <c:pt idx="131">
                  <c:v>28096</c:v>
                </c:pt>
                <c:pt idx="132">
                  <c:v>15467</c:v>
                </c:pt>
                <c:pt idx="133">
                  <c:v>21762</c:v>
                </c:pt>
                <c:pt idx="134">
                  <c:v>23472</c:v>
                </c:pt>
                <c:pt idx="135">
                  <c:v>4748</c:v>
                </c:pt>
                <c:pt idx="136">
                  <c:v>-8545</c:v>
                </c:pt>
                <c:pt idx="137">
                  <c:v>-19931</c:v>
                </c:pt>
                <c:pt idx="138">
                  <c:v>-39042</c:v>
                </c:pt>
                <c:pt idx="139">
                  <c:v>-30860</c:v>
                </c:pt>
                <c:pt idx="140">
                  <c:v>-14946</c:v>
                </c:pt>
                <c:pt idx="141">
                  <c:v>-14893</c:v>
                </c:pt>
                <c:pt idx="142">
                  <c:v>-14254</c:v>
                </c:pt>
                <c:pt idx="143">
                  <c:v>-17870</c:v>
                </c:pt>
                <c:pt idx="144">
                  <c:v>-10838</c:v>
                </c:pt>
                <c:pt idx="145">
                  <c:v>-2473</c:v>
                </c:pt>
                <c:pt idx="146">
                  <c:v>-1779</c:v>
                </c:pt>
                <c:pt idx="147">
                  <c:v>12261</c:v>
                </c:pt>
                <c:pt idx="148">
                  <c:v>9994</c:v>
                </c:pt>
                <c:pt idx="149">
                  <c:v>9633</c:v>
                </c:pt>
                <c:pt idx="150">
                  <c:v>18141</c:v>
                </c:pt>
                <c:pt idx="151">
                  <c:v>48313</c:v>
                </c:pt>
                <c:pt idx="152">
                  <c:v>39384</c:v>
                </c:pt>
                <c:pt idx="153">
                  <c:v>43070</c:v>
                </c:pt>
                <c:pt idx="154">
                  <c:v>48706</c:v>
                </c:pt>
                <c:pt idx="155">
                  <c:v>40649</c:v>
                </c:pt>
                <c:pt idx="156">
                  <c:v>35561</c:v>
                </c:pt>
                <c:pt idx="157">
                  <c:v>39349</c:v>
                </c:pt>
                <c:pt idx="158">
                  <c:v>42808</c:v>
                </c:pt>
                <c:pt idx="159">
                  <c:v>30341</c:v>
                </c:pt>
                <c:pt idx="160">
                  <c:v>8576</c:v>
                </c:pt>
                <c:pt idx="161">
                  <c:v>1912</c:v>
                </c:pt>
                <c:pt idx="162">
                  <c:v>-8968</c:v>
                </c:pt>
                <c:pt idx="163">
                  <c:v>-22177</c:v>
                </c:pt>
                <c:pt idx="164">
                  <c:v>-31849</c:v>
                </c:pt>
                <c:pt idx="165">
                  <c:v>-32512</c:v>
                </c:pt>
                <c:pt idx="166">
                  <c:v>-38846</c:v>
                </c:pt>
                <c:pt idx="167">
                  <c:v>-20334</c:v>
                </c:pt>
                <c:pt idx="168">
                  <c:v>-24577</c:v>
                </c:pt>
                <c:pt idx="169">
                  <c:v>-21209</c:v>
                </c:pt>
                <c:pt idx="170">
                  <c:v>-33154</c:v>
                </c:pt>
                <c:pt idx="171">
                  <c:v>-40265</c:v>
                </c:pt>
                <c:pt idx="172">
                  <c:v>-36317</c:v>
                </c:pt>
                <c:pt idx="173">
                  <c:v>-42409</c:v>
                </c:pt>
                <c:pt idx="174">
                  <c:v>-45057</c:v>
                </c:pt>
                <c:pt idx="175">
                  <c:v>-46281</c:v>
                </c:pt>
                <c:pt idx="176">
                  <c:v>-47480</c:v>
                </c:pt>
                <c:pt idx="177">
                  <c:v>-34529</c:v>
                </c:pt>
                <c:pt idx="178">
                  <c:v>-25373</c:v>
                </c:pt>
                <c:pt idx="179">
                  <c:v>-20187</c:v>
                </c:pt>
                <c:pt idx="180">
                  <c:v>-12525</c:v>
                </c:pt>
                <c:pt idx="181">
                  <c:v>-6678</c:v>
                </c:pt>
                <c:pt idx="182">
                  <c:v>-11343</c:v>
                </c:pt>
                <c:pt idx="183">
                  <c:v>-7869</c:v>
                </c:pt>
                <c:pt idx="184">
                  <c:v>8256</c:v>
                </c:pt>
                <c:pt idx="185">
                  <c:v>10651</c:v>
                </c:pt>
                <c:pt idx="186">
                  <c:v>22166</c:v>
                </c:pt>
                <c:pt idx="187">
                  <c:v>28064</c:v>
                </c:pt>
                <c:pt idx="188">
                  <c:v>40177</c:v>
                </c:pt>
                <c:pt idx="189">
                  <c:v>4295</c:v>
                </c:pt>
                <c:pt idx="190">
                  <c:v>864</c:v>
                </c:pt>
                <c:pt idx="191">
                  <c:v>-432</c:v>
                </c:pt>
                <c:pt idx="192">
                  <c:v>-16052</c:v>
                </c:pt>
                <c:pt idx="193">
                  <c:v>-19406</c:v>
                </c:pt>
                <c:pt idx="194">
                  <c:v>-23329</c:v>
                </c:pt>
                <c:pt idx="195">
                  <c:v>4697</c:v>
                </c:pt>
                <c:pt idx="196">
                  <c:v>-14462</c:v>
                </c:pt>
                <c:pt idx="197">
                  <c:v>-36417</c:v>
                </c:pt>
                <c:pt idx="198">
                  <c:v>-39604</c:v>
                </c:pt>
                <c:pt idx="199">
                  <c:v>-33853</c:v>
                </c:pt>
                <c:pt idx="200">
                  <c:v>-35172</c:v>
                </c:pt>
                <c:pt idx="201">
                  <c:v>-16188</c:v>
                </c:pt>
                <c:pt idx="202">
                  <c:v>-10832</c:v>
                </c:pt>
                <c:pt idx="203">
                  <c:v>-16593</c:v>
                </c:pt>
                <c:pt idx="204">
                  <c:v>-10432</c:v>
                </c:pt>
                <c:pt idx="205">
                  <c:v>-7936</c:v>
                </c:pt>
                <c:pt idx="206">
                  <c:v>3482</c:v>
                </c:pt>
                <c:pt idx="207">
                  <c:v>26318</c:v>
                </c:pt>
                <c:pt idx="208">
                  <c:v>23621</c:v>
                </c:pt>
                <c:pt idx="209">
                  <c:v>33015</c:v>
                </c:pt>
                <c:pt idx="210">
                  <c:v>38061</c:v>
                </c:pt>
                <c:pt idx="211">
                  <c:v>16006</c:v>
                </c:pt>
                <c:pt idx="212">
                  <c:v>-7105</c:v>
                </c:pt>
                <c:pt idx="213">
                  <c:v>-13976</c:v>
                </c:pt>
                <c:pt idx="214">
                  <c:v>-5425</c:v>
                </c:pt>
                <c:pt idx="215">
                  <c:v>22055</c:v>
                </c:pt>
                <c:pt idx="216">
                  <c:v>56505</c:v>
                </c:pt>
                <c:pt idx="217">
                  <c:v>64420</c:v>
                </c:pt>
                <c:pt idx="218">
                  <c:v>68016</c:v>
                </c:pt>
                <c:pt idx="219">
                  <c:v>65461</c:v>
                </c:pt>
                <c:pt idx="220">
                  <c:v>57786</c:v>
                </c:pt>
                <c:pt idx="221">
                  <c:v>64855</c:v>
                </c:pt>
                <c:pt idx="222">
                  <c:v>63507</c:v>
                </c:pt>
                <c:pt idx="223">
                  <c:v>56427</c:v>
                </c:pt>
                <c:pt idx="224">
                  <c:v>56304</c:v>
                </c:pt>
                <c:pt idx="225">
                  <c:v>58537</c:v>
                </c:pt>
                <c:pt idx="226">
                  <c:v>67341</c:v>
                </c:pt>
                <c:pt idx="227">
                  <c:v>75147</c:v>
                </c:pt>
                <c:pt idx="228">
                  <c:v>61531</c:v>
                </c:pt>
                <c:pt idx="229">
                  <c:v>52428</c:v>
                </c:pt>
                <c:pt idx="230">
                  <c:v>43678</c:v>
                </c:pt>
                <c:pt idx="231">
                  <c:v>36529</c:v>
                </c:pt>
                <c:pt idx="232">
                  <c:v>27371</c:v>
                </c:pt>
                <c:pt idx="233">
                  <c:v>22881</c:v>
                </c:pt>
                <c:pt idx="234">
                  <c:v>8888</c:v>
                </c:pt>
                <c:pt idx="235">
                  <c:v>-6455</c:v>
                </c:pt>
                <c:pt idx="236">
                  <c:v>-5402</c:v>
                </c:pt>
                <c:pt idx="237">
                  <c:v>1854</c:v>
                </c:pt>
                <c:pt idx="238">
                  <c:v>12427</c:v>
                </c:pt>
                <c:pt idx="239">
                  <c:v>26780</c:v>
                </c:pt>
                <c:pt idx="240">
                  <c:v>44172</c:v>
                </c:pt>
                <c:pt idx="241">
                  <c:v>49818</c:v>
                </c:pt>
                <c:pt idx="242">
                  <c:v>42034</c:v>
                </c:pt>
                <c:pt idx="243">
                  <c:v>29686</c:v>
                </c:pt>
                <c:pt idx="244">
                  <c:v>18298</c:v>
                </c:pt>
                <c:pt idx="245">
                  <c:v>33542</c:v>
                </c:pt>
                <c:pt idx="246">
                  <c:v>54599</c:v>
                </c:pt>
                <c:pt idx="247">
                  <c:v>80201</c:v>
                </c:pt>
                <c:pt idx="248">
                  <c:v>96545</c:v>
                </c:pt>
                <c:pt idx="249">
                  <c:v>98845</c:v>
                </c:pt>
                <c:pt idx="250">
                  <c:v>93683</c:v>
                </c:pt>
                <c:pt idx="251">
                  <c:v>81601</c:v>
                </c:pt>
                <c:pt idx="252">
                  <c:v>65072</c:v>
                </c:pt>
                <c:pt idx="253">
                  <c:v>67836</c:v>
                </c:pt>
                <c:pt idx="254">
                  <c:v>83366</c:v>
                </c:pt>
                <c:pt idx="255">
                  <c:v>83854</c:v>
                </c:pt>
                <c:pt idx="256">
                  <c:v>75475</c:v>
                </c:pt>
                <c:pt idx="257">
                  <c:v>70746</c:v>
                </c:pt>
                <c:pt idx="258">
                  <c:v>64392</c:v>
                </c:pt>
                <c:pt idx="259">
                  <c:v>62964</c:v>
                </c:pt>
                <c:pt idx="260">
                  <c:v>55109</c:v>
                </c:pt>
                <c:pt idx="261">
                  <c:v>50752</c:v>
                </c:pt>
                <c:pt idx="262">
                  <c:v>46169</c:v>
                </c:pt>
                <c:pt idx="263">
                  <c:v>41999</c:v>
                </c:pt>
                <c:pt idx="264">
                  <c:v>39098</c:v>
                </c:pt>
                <c:pt idx="265">
                  <c:v>43359</c:v>
                </c:pt>
                <c:pt idx="266">
                  <c:v>45980</c:v>
                </c:pt>
                <c:pt idx="267">
                  <c:v>40625</c:v>
                </c:pt>
                <c:pt idx="268">
                  <c:v>42841</c:v>
                </c:pt>
                <c:pt idx="269">
                  <c:v>42846</c:v>
                </c:pt>
                <c:pt idx="270">
                  <c:v>48607</c:v>
                </c:pt>
                <c:pt idx="271">
                  <c:v>57514</c:v>
                </c:pt>
                <c:pt idx="272">
                  <c:v>49060</c:v>
                </c:pt>
                <c:pt idx="273">
                  <c:v>40679</c:v>
                </c:pt>
                <c:pt idx="274">
                  <c:v>43172</c:v>
                </c:pt>
                <c:pt idx="275">
                  <c:v>47692</c:v>
                </c:pt>
                <c:pt idx="276">
                  <c:v>66419</c:v>
                </c:pt>
                <c:pt idx="277">
                  <c:v>77894</c:v>
                </c:pt>
                <c:pt idx="278">
                  <c:v>73473</c:v>
                </c:pt>
                <c:pt idx="279">
                  <c:v>73181</c:v>
                </c:pt>
                <c:pt idx="280">
                  <c:v>82210</c:v>
                </c:pt>
                <c:pt idx="281">
                  <c:v>74158</c:v>
                </c:pt>
                <c:pt idx="282">
                  <c:v>78992</c:v>
                </c:pt>
                <c:pt idx="283">
                  <c:v>84102</c:v>
                </c:pt>
                <c:pt idx="284">
                  <c:v>89132</c:v>
                </c:pt>
                <c:pt idx="285">
                  <c:v>92541</c:v>
                </c:pt>
                <c:pt idx="286">
                  <c:v>96581</c:v>
                </c:pt>
                <c:pt idx="287">
                  <c:v>91383</c:v>
                </c:pt>
                <c:pt idx="288">
                  <c:v>85343</c:v>
                </c:pt>
                <c:pt idx="289">
                  <c:v>80522</c:v>
                </c:pt>
                <c:pt idx="290">
                  <c:v>78057</c:v>
                </c:pt>
                <c:pt idx="291">
                  <c:v>75155</c:v>
                </c:pt>
                <c:pt idx="292">
                  <c:v>60935</c:v>
                </c:pt>
                <c:pt idx="293">
                  <c:v>48896</c:v>
                </c:pt>
                <c:pt idx="294">
                  <c:v>53671</c:v>
                </c:pt>
                <c:pt idx="295">
                  <c:v>58874</c:v>
                </c:pt>
                <c:pt idx="296">
                  <c:v>66982</c:v>
                </c:pt>
                <c:pt idx="297">
                  <c:v>71656</c:v>
                </c:pt>
                <c:pt idx="298">
                  <c:v>66992</c:v>
                </c:pt>
                <c:pt idx="299">
                  <c:v>70220</c:v>
                </c:pt>
                <c:pt idx="300">
                  <c:v>66313</c:v>
                </c:pt>
                <c:pt idx="301">
                  <c:v>54885</c:v>
                </c:pt>
                <c:pt idx="302">
                  <c:v>42240</c:v>
                </c:pt>
                <c:pt idx="303">
                  <c:v>42915</c:v>
                </c:pt>
                <c:pt idx="304">
                  <c:v>52409</c:v>
                </c:pt>
                <c:pt idx="305">
                  <c:v>49145</c:v>
                </c:pt>
                <c:pt idx="306">
                  <c:v>47539</c:v>
                </c:pt>
                <c:pt idx="307">
                  <c:v>45241</c:v>
                </c:pt>
                <c:pt idx="308">
                  <c:v>47637</c:v>
                </c:pt>
                <c:pt idx="309">
                  <c:v>44815</c:v>
                </c:pt>
                <c:pt idx="310">
                  <c:v>36642</c:v>
                </c:pt>
                <c:pt idx="311">
                  <c:v>24130</c:v>
                </c:pt>
                <c:pt idx="312">
                  <c:v>24172</c:v>
                </c:pt>
                <c:pt idx="313">
                  <c:v>15578</c:v>
                </c:pt>
                <c:pt idx="314">
                  <c:v>7872</c:v>
                </c:pt>
                <c:pt idx="315">
                  <c:v>6918</c:v>
                </c:pt>
                <c:pt idx="316">
                  <c:v>6282</c:v>
                </c:pt>
                <c:pt idx="317">
                  <c:v>9339</c:v>
                </c:pt>
                <c:pt idx="318">
                  <c:v>1635</c:v>
                </c:pt>
                <c:pt idx="319">
                  <c:v>7941</c:v>
                </c:pt>
                <c:pt idx="320">
                  <c:v>10447</c:v>
                </c:pt>
                <c:pt idx="321">
                  <c:v>8862</c:v>
                </c:pt>
                <c:pt idx="322">
                  <c:v>12174</c:v>
                </c:pt>
                <c:pt idx="323">
                  <c:v>25934</c:v>
                </c:pt>
                <c:pt idx="324">
                  <c:v>48099</c:v>
                </c:pt>
                <c:pt idx="325">
                  <c:v>51585</c:v>
                </c:pt>
                <c:pt idx="326">
                  <c:v>44890</c:v>
                </c:pt>
                <c:pt idx="327">
                  <c:v>39170</c:v>
                </c:pt>
                <c:pt idx="328">
                  <c:v>25293</c:v>
                </c:pt>
                <c:pt idx="329">
                  <c:v>9076</c:v>
                </c:pt>
                <c:pt idx="330">
                  <c:v>14515</c:v>
                </c:pt>
                <c:pt idx="331">
                  <c:v>2371</c:v>
                </c:pt>
                <c:pt idx="332">
                  <c:v>7474</c:v>
                </c:pt>
                <c:pt idx="333">
                  <c:v>3830</c:v>
                </c:pt>
                <c:pt idx="334">
                  <c:v>2946</c:v>
                </c:pt>
                <c:pt idx="335">
                  <c:v>2245</c:v>
                </c:pt>
                <c:pt idx="336">
                  <c:v>1477</c:v>
                </c:pt>
                <c:pt idx="337">
                  <c:v>-8326</c:v>
                </c:pt>
                <c:pt idx="338">
                  <c:v>-10447</c:v>
                </c:pt>
                <c:pt idx="339">
                  <c:v>-11515</c:v>
                </c:pt>
                <c:pt idx="340">
                  <c:v>-7035</c:v>
                </c:pt>
                <c:pt idx="341">
                  <c:v>-10329</c:v>
                </c:pt>
                <c:pt idx="342">
                  <c:v>-9138</c:v>
                </c:pt>
                <c:pt idx="343">
                  <c:v>-5094</c:v>
                </c:pt>
                <c:pt idx="344">
                  <c:v>2255</c:v>
                </c:pt>
                <c:pt idx="345">
                  <c:v>10394</c:v>
                </c:pt>
                <c:pt idx="346">
                  <c:v>36500</c:v>
                </c:pt>
                <c:pt idx="347">
                  <c:v>41555</c:v>
                </c:pt>
                <c:pt idx="348">
                  <c:v>41032</c:v>
                </c:pt>
                <c:pt idx="349">
                  <c:v>13530</c:v>
                </c:pt>
                <c:pt idx="350">
                  <c:v>11162</c:v>
                </c:pt>
                <c:pt idx="351">
                  <c:v>5530</c:v>
                </c:pt>
                <c:pt idx="352">
                  <c:v>9061</c:v>
                </c:pt>
                <c:pt idx="353">
                  <c:v>20527</c:v>
                </c:pt>
                <c:pt idx="354">
                  <c:v>28932</c:v>
                </c:pt>
                <c:pt idx="355">
                  <c:v>29865</c:v>
                </c:pt>
                <c:pt idx="356">
                  <c:v>19248</c:v>
                </c:pt>
                <c:pt idx="357">
                  <c:v>11639</c:v>
                </c:pt>
                <c:pt idx="358">
                  <c:v>15572</c:v>
                </c:pt>
                <c:pt idx="359">
                  <c:v>20620</c:v>
                </c:pt>
                <c:pt idx="360">
                  <c:v>29281</c:v>
                </c:pt>
                <c:pt idx="361">
                  <c:v>31529</c:v>
                </c:pt>
                <c:pt idx="362">
                  <c:v>36986</c:v>
                </c:pt>
                <c:pt idx="363">
                  <c:v>37774</c:v>
                </c:pt>
                <c:pt idx="364">
                  <c:v>40164</c:v>
                </c:pt>
                <c:pt idx="365">
                  <c:v>33624</c:v>
                </c:pt>
                <c:pt idx="366">
                  <c:v>25567</c:v>
                </c:pt>
                <c:pt idx="367">
                  <c:v>19620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D47-472A-B872-83F7DF37E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5921056"/>
        <c:axId val="1755913840"/>
        <c:extLst/>
      </c:lineChart>
      <c:dateAx>
        <c:axId val="1755921056"/>
        <c:scaling>
          <c:orientation val="minMax"/>
        </c:scaling>
        <c:delete val="0"/>
        <c:axPos val="b"/>
        <c:numFmt formatCode="yyyy/mm/dd;@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13840"/>
        <c:crosses val="autoZero"/>
        <c:auto val="1"/>
        <c:lblOffset val="100"/>
        <c:baseTimeUnit val="days"/>
      </c:dateAx>
      <c:valAx>
        <c:axId val="175591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2105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Disaggregated!$A$5:$A$819</c:f>
              <c:numCache>
                <c:formatCode>yyyy/mm/dd;@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Disaggregated!$BO$5:$BO$819</c:f>
              <c:numCache>
                <c:formatCode>0.0000</c:formatCode>
                <c:ptCount val="368"/>
                <c:pt idx="0">
                  <c:v>23.486999999999998</c:v>
                </c:pt>
                <c:pt idx="1">
                  <c:v>22.806000000000001</c:v>
                </c:pt>
                <c:pt idx="2">
                  <c:v>23.038</c:v>
                </c:pt>
                <c:pt idx="3">
                  <c:v>23.111000000000001</c:v>
                </c:pt>
                <c:pt idx="4">
                  <c:v>22.501999999999999</c:v>
                </c:pt>
                <c:pt idx="5">
                  <c:v>21.887</c:v>
                </c:pt>
                <c:pt idx="6">
                  <c:v>22.486999999999998</c:v>
                </c:pt>
                <c:pt idx="7">
                  <c:v>22.765000000000001</c:v>
                </c:pt>
                <c:pt idx="8">
                  <c:v>23.434999999999999</c:v>
                </c:pt>
                <c:pt idx="9">
                  <c:v>24.943999999999999</c:v>
                </c:pt>
                <c:pt idx="10">
                  <c:v>24.312999999999999</c:v>
                </c:pt>
                <c:pt idx="11">
                  <c:v>23.5</c:v>
                </c:pt>
                <c:pt idx="12">
                  <c:v>24.085999999999999</c:v>
                </c:pt>
                <c:pt idx="13">
                  <c:v>23.861999999999998</c:v>
                </c:pt>
                <c:pt idx="14">
                  <c:v>22.491</c:v>
                </c:pt>
                <c:pt idx="15">
                  <c:v>22.582000000000001</c:v>
                </c:pt>
                <c:pt idx="16">
                  <c:v>22.43</c:v>
                </c:pt>
                <c:pt idx="17">
                  <c:v>22.573</c:v>
                </c:pt>
                <c:pt idx="18">
                  <c:v>23.841999999999999</c:v>
                </c:pt>
                <c:pt idx="19">
                  <c:v>24.334</c:v>
                </c:pt>
                <c:pt idx="20">
                  <c:v>23.96</c:v>
                </c:pt>
                <c:pt idx="21">
                  <c:v>23.89</c:v>
                </c:pt>
                <c:pt idx="22">
                  <c:v>23.648</c:v>
                </c:pt>
                <c:pt idx="23">
                  <c:v>23.376999999999999</c:v>
                </c:pt>
                <c:pt idx="24">
                  <c:v>25.565999999999999</c:v>
                </c:pt>
                <c:pt idx="25">
                  <c:v>24.632000000000001</c:v>
                </c:pt>
                <c:pt idx="26">
                  <c:v>24.977</c:v>
                </c:pt>
                <c:pt idx="27">
                  <c:v>26.114999999999998</c:v>
                </c:pt>
                <c:pt idx="28">
                  <c:v>26.154</c:v>
                </c:pt>
                <c:pt idx="29">
                  <c:v>25.872</c:v>
                </c:pt>
                <c:pt idx="30">
                  <c:v>25.847999999999999</c:v>
                </c:pt>
                <c:pt idx="31">
                  <c:v>27.678999999999998</c:v>
                </c:pt>
                <c:pt idx="32">
                  <c:v>27.715</c:v>
                </c:pt>
                <c:pt idx="33">
                  <c:v>28.082999999999998</c:v>
                </c:pt>
                <c:pt idx="34">
                  <c:v>28.036999999999999</c:v>
                </c:pt>
                <c:pt idx="35">
                  <c:v>28.314</c:v>
                </c:pt>
                <c:pt idx="36">
                  <c:v>27.657</c:v>
                </c:pt>
                <c:pt idx="37">
                  <c:v>26.539000000000001</c:v>
                </c:pt>
                <c:pt idx="38">
                  <c:v>26.411999999999999</c:v>
                </c:pt>
                <c:pt idx="39">
                  <c:v>25.835000000000001</c:v>
                </c:pt>
                <c:pt idx="40">
                  <c:v>25.417000000000002</c:v>
                </c:pt>
                <c:pt idx="41">
                  <c:v>25.212</c:v>
                </c:pt>
                <c:pt idx="42">
                  <c:v>24.120999999999999</c:v>
                </c:pt>
                <c:pt idx="43">
                  <c:v>25.2</c:v>
                </c:pt>
                <c:pt idx="44">
                  <c:v>25.974</c:v>
                </c:pt>
                <c:pt idx="45">
                  <c:v>26.148</c:v>
                </c:pt>
                <c:pt idx="46">
                  <c:v>26.85</c:v>
                </c:pt>
                <c:pt idx="47">
                  <c:v>27.686</c:v>
                </c:pt>
                <c:pt idx="48">
                  <c:v>27.318999999999999</c:v>
                </c:pt>
                <c:pt idx="49">
                  <c:v>27.396000000000001</c:v>
                </c:pt>
                <c:pt idx="50">
                  <c:v>26.384</c:v>
                </c:pt>
                <c:pt idx="51">
                  <c:v>25.529</c:v>
                </c:pt>
                <c:pt idx="52">
                  <c:v>25.279</c:v>
                </c:pt>
                <c:pt idx="53">
                  <c:v>25.384</c:v>
                </c:pt>
                <c:pt idx="54">
                  <c:v>27.571000000000002</c:v>
                </c:pt>
                <c:pt idx="55">
                  <c:v>26.138000000000002</c:v>
                </c:pt>
                <c:pt idx="56">
                  <c:v>26.277999999999999</c:v>
                </c:pt>
                <c:pt idx="57">
                  <c:v>24.581</c:v>
                </c:pt>
                <c:pt idx="58">
                  <c:v>24.684000000000001</c:v>
                </c:pt>
                <c:pt idx="59">
                  <c:v>24.033000000000001</c:v>
                </c:pt>
                <c:pt idx="60">
                  <c:v>23.292000000000002</c:v>
                </c:pt>
                <c:pt idx="61">
                  <c:v>24.635000000000002</c:v>
                </c:pt>
                <c:pt idx="62">
                  <c:v>24.446000000000002</c:v>
                </c:pt>
                <c:pt idx="63">
                  <c:v>24.305</c:v>
                </c:pt>
                <c:pt idx="64">
                  <c:v>24.526</c:v>
                </c:pt>
                <c:pt idx="65">
                  <c:v>24.937000000000001</c:v>
                </c:pt>
                <c:pt idx="66">
                  <c:v>24.085999999999999</c:v>
                </c:pt>
                <c:pt idx="67">
                  <c:v>23.87</c:v>
                </c:pt>
                <c:pt idx="68">
                  <c:v>24.38</c:v>
                </c:pt>
                <c:pt idx="69">
                  <c:v>24.442</c:v>
                </c:pt>
                <c:pt idx="70">
                  <c:v>27.346</c:v>
                </c:pt>
                <c:pt idx="71">
                  <c:v>26.864000000000001</c:v>
                </c:pt>
                <c:pt idx="72">
                  <c:v>28.486000000000001</c:v>
                </c:pt>
                <c:pt idx="73">
                  <c:v>26.254000000000001</c:v>
                </c:pt>
                <c:pt idx="74">
                  <c:v>28.048999999999999</c:v>
                </c:pt>
                <c:pt idx="75">
                  <c:v>26.036999999999999</c:v>
                </c:pt>
                <c:pt idx="76">
                  <c:v>26.012</c:v>
                </c:pt>
                <c:pt idx="77">
                  <c:v>24.265999999999998</c:v>
                </c:pt>
                <c:pt idx="78">
                  <c:v>21.497</c:v>
                </c:pt>
                <c:pt idx="79">
                  <c:v>19.451000000000001</c:v>
                </c:pt>
                <c:pt idx="80">
                  <c:v>18.628</c:v>
                </c:pt>
                <c:pt idx="81">
                  <c:v>18.541</c:v>
                </c:pt>
                <c:pt idx="82">
                  <c:v>18.050999999999998</c:v>
                </c:pt>
                <c:pt idx="83">
                  <c:v>17.632000000000001</c:v>
                </c:pt>
                <c:pt idx="84">
                  <c:v>17.774000000000001</c:v>
                </c:pt>
                <c:pt idx="85">
                  <c:v>18.207000000000001</c:v>
                </c:pt>
                <c:pt idx="86">
                  <c:v>17.565000000000001</c:v>
                </c:pt>
                <c:pt idx="87">
                  <c:v>17.891999999999999</c:v>
                </c:pt>
                <c:pt idx="88">
                  <c:v>15.686999999999999</c:v>
                </c:pt>
                <c:pt idx="89">
                  <c:v>15.057</c:v>
                </c:pt>
                <c:pt idx="90">
                  <c:v>15.162000000000001</c:v>
                </c:pt>
                <c:pt idx="91">
                  <c:v>14.818</c:v>
                </c:pt>
                <c:pt idx="92">
                  <c:v>16.071999999999999</c:v>
                </c:pt>
                <c:pt idx="93">
                  <c:v>15.422000000000001</c:v>
                </c:pt>
                <c:pt idx="94">
                  <c:v>14.098000000000001</c:v>
                </c:pt>
                <c:pt idx="95">
                  <c:v>14.228999999999999</c:v>
                </c:pt>
                <c:pt idx="96">
                  <c:v>12.468999999999999</c:v>
                </c:pt>
                <c:pt idx="97">
                  <c:v>16.905999999999999</c:v>
                </c:pt>
                <c:pt idx="98">
                  <c:v>17.129000000000001</c:v>
                </c:pt>
                <c:pt idx="99">
                  <c:v>18.183</c:v>
                </c:pt>
                <c:pt idx="100">
                  <c:v>18.131</c:v>
                </c:pt>
                <c:pt idx="101">
                  <c:v>17.573</c:v>
                </c:pt>
                <c:pt idx="102">
                  <c:v>17.527999999999999</c:v>
                </c:pt>
                <c:pt idx="103">
                  <c:v>17.402000000000001</c:v>
                </c:pt>
                <c:pt idx="104">
                  <c:v>17.751000000000001</c:v>
                </c:pt>
                <c:pt idx="105">
                  <c:v>17.673999999999999</c:v>
                </c:pt>
                <c:pt idx="106">
                  <c:v>18.315999999999999</c:v>
                </c:pt>
                <c:pt idx="107">
                  <c:v>17.827999999999999</c:v>
                </c:pt>
                <c:pt idx="108">
                  <c:v>17.757000000000001</c:v>
                </c:pt>
                <c:pt idx="109">
                  <c:v>16.978000000000002</c:v>
                </c:pt>
                <c:pt idx="110">
                  <c:v>16.596</c:v>
                </c:pt>
                <c:pt idx="111">
                  <c:v>17.125</c:v>
                </c:pt>
                <c:pt idx="112">
                  <c:v>17.03</c:v>
                </c:pt>
                <c:pt idx="113">
                  <c:v>17.103000000000002</c:v>
                </c:pt>
                <c:pt idx="114">
                  <c:v>16.677</c:v>
                </c:pt>
                <c:pt idx="115">
                  <c:v>17.515999999999998</c:v>
                </c:pt>
                <c:pt idx="116">
                  <c:v>17.771000000000001</c:v>
                </c:pt>
                <c:pt idx="117">
                  <c:v>17.437000000000001</c:v>
                </c:pt>
                <c:pt idx="118">
                  <c:v>17.308</c:v>
                </c:pt>
                <c:pt idx="119">
                  <c:v>17.617000000000001</c:v>
                </c:pt>
                <c:pt idx="120">
                  <c:v>17.202000000000002</c:v>
                </c:pt>
                <c:pt idx="121">
                  <c:v>18.516999999999999</c:v>
                </c:pt>
                <c:pt idx="122">
                  <c:v>18.015999999999998</c:v>
                </c:pt>
                <c:pt idx="123">
                  <c:v>18.041</c:v>
                </c:pt>
                <c:pt idx="124">
                  <c:v>19.079000000000001</c:v>
                </c:pt>
                <c:pt idx="125">
                  <c:v>18.138999999999999</c:v>
                </c:pt>
                <c:pt idx="126">
                  <c:v>17.122</c:v>
                </c:pt>
                <c:pt idx="127">
                  <c:v>16.956</c:v>
                </c:pt>
                <c:pt idx="128">
                  <c:v>16.405000000000001</c:v>
                </c:pt>
                <c:pt idx="129">
                  <c:v>16.495000000000001</c:v>
                </c:pt>
                <c:pt idx="130">
                  <c:v>16.405000000000001</c:v>
                </c:pt>
                <c:pt idx="131">
                  <c:v>15.6</c:v>
                </c:pt>
                <c:pt idx="132">
                  <c:v>15.068</c:v>
                </c:pt>
                <c:pt idx="133">
                  <c:v>15.154</c:v>
                </c:pt>
                <c:pt idx="134">
                  <c:v>15.291</c:v>
                </c:pt>
                <c:pt idx="135">
                  <c:v>14.98</c:v>
                </c:pt>
                <c:pt idx="136">
                  <c:v>14.706</c:v>
                </c:pt>
                <c:pt idx="137">
                  <c:v>14.731999999999999</c:v>
                </c:pt>
                <c:pt idx="138">
                  <c:v>14.281000000000001</c:v>
                </c:pt>
                <c:pt idx="139">
                  <c:v>14.372999999999999</c:v>
                </c:pt>
                <c:pt idx="140">
                  <c:v>14.752000000000001</c:v>
                </c:pt>
                <c:pt idx="141">
                  <c:v>14.86</c:v>
                </c:pt>
                <c:pt idx="142">
                  <c:v>14.9</c:v>
                </c:pt>
                <c:pt idx="143">
                  <c:v>14.773</c:v>
                </c:pt>
                <c:pt idx="144">
                  <c:v>14.891</c:v>
                </c:pt>
                <c:pt idx="145">
                  <c:v>15.167999999999999</c:v>
                </c:pt>
                <c:pt idx="146">
                  <c:v>15.018000000000001</c:v>
                </c:pt>
                <c:pt idx="147">
                  <c:v>15.371</c:v>
                </c:pt>
                <c:pt idx="148">
                  <c:v>15.301</c:v>
                </c:pt>
                <c:pt idx="149">
                  <c:v>15.337999999999999</c:v>
                </c:pt>
                <c:pt idx="150">
                  <c:v>15.02</c:v>
                </c:pt>
                <c:pt idx="151">
                  <c:v>15.827</c:v>
                </c:pt>
                <c:pt idx="152">
                  <c:v>15.946999999999999</c:v>
                </c:pt>
                <c:pt idx="153">
                  <c:v>15.66</c:v>
                </c:pt>
                <c:pt idx="154">
                  <c:v>15.79</c:v>
                </c:pt>
                <c:pt idx="155">
                  <c:v>15.786</c:v>
                </c:pt>
                <c:pt idx="156">
                  <c:v>15.259</c:v>
                </c:pt>
                <c:pt idx="157">
                  <c:v>15.545999999999999</c:v>
                </c:pt>
                <c:pt idx="158">
                  <c:v>15.625999999999999</c:v>
                </c:pt>
                <c:pt idx="159">
                  <c:v>15.433</c:v>
                </c:pt>
                <c:pt idx="160">
                  <c:v>14.701000000000001</c:v>
                </c:pt>
                <c:pt idx="161">
                  <c:v>14.585000000000001</c:v>
                </c:pt>
                <c:pt idx="162">
                  <c:v>14.499000000000001</c:v>
                </c:pt>
                <c:pt idx="163">
                  <c:v>14.521000000000001</c:v>
                </c:pt>
                <c:pt idx="164">
                  <c:v>14.061999999999999</c:v>
                </c:pt>
                <c:pt idx="165">
                  <c:v>14.247</c:v>
                </c:pt>
                <c:pt idx="166">
                  <c:v>13.952</c:v>
                </c:pt>
                <c:pt idx="167">
                  <c:v>14.458</c:v>
                </c:pt>
                <c:pt idx="168">
                  <c:v>14.403</c:v>
                </c:pt>
                <c:pt idx="169">
                  <c:v>14.728</c:v>
                </c:pt>
                <c:pt idx="170">
                  <c:v>14.63</c:v>
                </c:pt>
                <c:pt idx="171">
                  <c:v>14.329000000000001</c:v>
                </c:pt>
                <c:pt idx="172">
                  <c:v>14.61</c:v>
                </c:pt>
                <c:pt idx="173">
                  <c:v>14.398</c:v>
                </c:pt>
                <c:pt idx="174">
                  <c:v>14.084</c:v>
                </c:pt>
                <c:pt idx="175">
                  <c:v>14.052</c:v>
                </c:pt>
                <c:pt idx="176">
                  <c:v>14.061</c:v>
                </c:pt>
                <c:pt idx="177">
                  <c:v>14.766999999999999</c:v>
                </c:pt>
                <c:pt idx="178">
                  <c:v>14.750999999999999</c:v>
                </c:pt>
                <c:pt idx="179">
                  <c:v>15.025</c:v>
                </c:pt>
                <c:pt idx="180">
                  <c:v>15.317</c:v>
                </c:pt>
                <c:pt idx="181">
                  <c:v>15.5</c:v>
                </c:pt>
                <c:pt idx="182">
                  <c:v>15.462999999999999</c:v>
                </c:pt>
                <c:pt idx="183">
                  <c:v>15.545999999999999</c:v>
                </c:pt>
                <c:pt idx="184">
                  <c:v>16.003</c:v>
                </c:pt>
                <c:pt idx="185">
                  <c:v>15.952</c:v>
                </c:pt>
                <c:pt idx="186">
                  <c:v>16.238</c:v>
                </c:pt>
                <c:pt idx="187">
                  <c:v>16.303000000000001</c:v>
                </c:pt>
                <c:pt idx="188">
                  <c:v>16.849</c:v>
                </c:pt>
                <c:pt idx="189">
                  <c:v>16.491</c:v>
                </c:pt>
                <c:pt idx="190">
                  <c:v>16.305</c:v>
                </c:pt>
                <c:pt idx="191">
                  <c:v>16.507999999999999</c:v>
                </c:pt>
                <c:pt idx="192">
                  <c:v>16.193999999999999</c:v>
                </c:pt>
                <c:pt idx="193">
                  <c:v>16.388000000000002</c:v>
                </c:pt>
                <c:pt idx="194">
                  <c:v>16.039000000000001</c:v>
                </c:pt>
                <c:pt idx="195">
                  <c:v>16.687000000000001</c:v>
                </c:pt>
                <c:pt idx="196">
                  <c:v>16.771999999999998</c:v>
                </c:pt>
                <c:pt idx="197">
                  <c:v>16.565999999999999</c:v>
                </c:pt>
                <c:pt idx="198">
                  <c:v>16.347000000000001</c:v>
                </c:pt>
                <c:pt idx="199">
                  <c:v>16.489000000000001</c:v>
                </c:pt>
                <c:pt idx="200">
                  <c:v>16.125</c:v>
                </c:pt>
                <c:pt idx="201">
                  <c:v>16.559000000000001</c:v>
                </c:pt>
                <c:pt idx="202">
                  <c:v>16.715</c:v>
                </c:pt>
                <c:pt idx="203">
                  <c:v>16.346</c:v>
                </c:pt>
                <c:pt idx="204">
                  <c:v>16.425000000000001</c:v>
                </c:pt>
                <c:pt idx="205">
                  <c:v>16.507000000000001</c:v>
                </c:pt>
                <c:pt idx="206">
                  <c:v>16.547999999999998</c:v>
                </c:pt>
                <c:pt idx="207">
                  <c:v>17.013000000000002</c:v>
                </c:pt>
                <c:pt idx="208">
                  <c:v>16.855</c:v>
                </c:pt>
                <c:pt idx="209">
                  <c:v>17.122</c:v>
                </c:pt>
                <c:pt idx="210">
                  <c:v>16.936</c:v>
                </c:pt>
                <c:pt idx="211">
                  <c:v>17.120999999999999</c:v>
                </c:pt>
                <c:pt idx="212">
                  <c:v>16.52</c:v>
                </c:pt>
                <c:pt idx="213">
                  <c:v>16.065999999999999</c:v>
                </c:pt>
                <c:pt idx="214">
                  <c:v>15.582000000000001</c:v>
                </c:pt>
                <c:pt idx="215">
                  <c:v>15.973000000000001</c:v>
                </c:pt>
                <c:pt idx="216">
                  <c:v>16.811</c:v>
                </c:pt>
                <c:pt idx="217">
                  <c:v>16.949000000000002</c:v>
                </c:pt>
                <c:pt idx="218">
                  <c:v>17.052</c:v>
                </c:pt>
                <c:pt idx="219">
                  <c:v>16.905000000000001</c:v>
                </c:pt>
                <c:pt idx="220">
                  <c:v>16.645</c:v>
                </c:pt>
                <c:pt idx="221">
                  <c:v>16.907</c:v>
                </c:pt>
                <c:pt idx="222">
                  <c:v>16.986999999999998</c:v>
                </c:pt>
                <c:pt idx="223">
                  <c:v>17.155000000000001</c:v>
                </c:pt>
                <c:pt idx="224">
                  <c:v>16.581</c:v>
                </c:pt>
                <c:pt idx="225">
                  <c:v>16.803999999999998</c:v>
                </c:pt>
                <c:pt idx="226">
                  <c:v>17.195</c:v>
                </c:pt>
                <c:pt idx="227">
                  <c:v>17.795000000000002</c:v>
                </c:pt>
                <c:pt idx="228">
                  <c:v>17.844999999999999</c:v>
                </c:pt>
                <c:pt idx="229">
                  <c:v>17.422000000000001</c:v>
                </c:pt>
                <c:pt idx="230">
                  <c:v>16.962</c:v>
                </c:pt>
                <c:pt idx="231">
                  <c:v>16.690000000000001</c:v>
                </c:pt>
                <c:pt idx="232">
                  <c:v>16.36</c:v>
                </c:pt>
                <c:pt idx="233">
                  <c:v>16.728000000000002</c:v>
                </c:pt>
                <c:pt idx="234">
                  <c:v>16.497</c:v>
                </c:pt>
                <c:pt idx="235">
                  <c:v>16.222000000000001</c:v>
                </c:pt>
                <c:pt idx="236">
                  <c:v>15.696999999999999</c:v>
                </c:pt>
                <c:pt idx="237">
                  <c:v>16.036999999999999</c:v>
                </c:pt>
                <c:pt idx="238">
                  <c:v>16.576000000000001</c:v>
                </c:pt>
                <c:pt idx="239">
                  <c:v>16.398</c:v>
                </c:pt>
                <c:pt idx="240">
                  <c:v>16.738</c:v>
                </c:pt>
                <c:pt idx="241">
                  <c:v>17.677</c:v>
                </c:pt>
                <c:pt idx="242">
                  <c:v>17.388000000000002</c:v>
                </c:pt>
                <c:pt idx="243">
                  <c:v>17.091000000000001</c:v>
                </c:pt>
                <c:pt idx="244">
                  <c:v>16.693000000000001</c:v>
                </c:pt>
                <c:pt idx="245">
                  <c:v>16.007999999999999</c:v>
                </c:pt>
                <c:pt idx="246">
                  <c:v>16.768999999999998</c:v>
                </c:pt>
                <c:pt idx="247">
                  <c:v>17.581</c:v>
                </c:pt>
                <c:pt idx="248">
                  <c:v>18.251000000000001</c:v>
                </c:pt>
                <c:pt idx="249">
                  <c:v>18.233000000000001</c:v>
                </c:pt>
                <c:pt idx="250">
                  <c:v>18.302</c:v>
                </c:pt>
                <c:pt idx="251">
                  <c:v>18.225000000000001</c:v>
                </c:pt>
                <c:pt idx="252">
                  <c:v>17.55</c:v>
                </c:pt>
                <c:pt idx="253">
                  <c:v>16.888000000000002</c:v>
                </c:pt>
                <c:pt idx="254">
                  <c:v>17.492000000000001</c:v>
                </c:pt>
                <c:pt idx="255">
                  <c:v>18.420000000000002</c:v>
                </c:pt>
                <c:pt idx="256">
                  <c:v>17.989999999999998</c:v>
                </c:pt>
                <c:pt idx="257">
                  <c:v>17.872</c:v>
                </c:pt>
                <c:pt idx="258">
                  <c:v>17.733000000000001</c:v>
                </c:pt>
                <c:pt idx="259">
                  <c:v>17.512</c:v>
                </c:pt>
                <c:pt idx="260">
                  <c:v>17.149000000000001</c:v>
                </c:pt>
                <c:pt idx="261">
                  <c:v>17.102</c:v>
                </c:pt>
                <c:pt idx="262">
                  <c:v>16.803000000000001</c:v>
                </c:pt>
                <c:pt idx="263">
                  <c:v>16.356000000000002</c:v>
                </c:pt>
                <c:pt idx="264">
                  <c:v>15.929</c:v>
                </c:pt>
                <c:pt idx="265">
                  <c:v>16.053999999999998</c:v>
                </c:pt>
                <c:pt idx="266">
                  <c:v>16.911000000000001</c:v>
                </c:pt>
                <c:pt idx="267">
                  <c:v>16.739999999999998</c:v>
                </c:pt>
                <c:pt idx="268">
                  <c:v>16.661000000000001</c:v>
                </c:pt>
                <c:pt idx="269">
                  <c:v>16.623000000000001</c:v>
                </c:pt>
                <c:pt idx="270">
                  <c:v>17.029</c:v>
                </c:pt>
                <c:pt idx="271">
                  <c:v>18.329999999999998</c:v>
                </c:pt>
                <c:pt idx="272">
                  <c:v>18.385000000000002</c:v>
                </c:pt>
                <c:pt idx="273">
                  <c:v>17.736000000000001</c:v>
                </c:pt>
                <c:pt idx="274">
                  <c:v>17.591000000000001</c:v>
                </c:pt>
                <c:pt idx="275">
                  <c:v>17.456</c:v>
                </c:pt>
                <c:pt idx="276">
                  <c:v>17.713000000000001</c:v>
                </c:pt>
                <c:pt idx="277">
                  <c:v>19.087</c:v>
                </c:pt>
                <c:pt idx="278">
                  <c:v>19.195</c:v>
                </c:pt>
                <c:pt idx="279">
                  <c:v>18.89</c:v>
                </c:pt>
                <c:pt idx="280">
                  <c:v>20.048999999999999</c:v>
                </c:pt>
                <c:pt idx="281">
                  <c:v>18.577000000000002</c:v>
                </c:pt>
                <c:pt idx="282">
                  <c:v>18.91</c:v>
                </c:pt>
                <c:pt idx="283">
                  <c:v>19.847999999999999</c:v>
                </c:pt>
                <c:pt idx="284">
                  <c:v>19.814</c:v>
                </c:pt>
                <c:pt idx="285">
                  <c:v>20.666</c:v>
                </c:pt>
                <c:pt idx="286">
                  <c:v>19.655000000000001</c:v>
                </c:pt>
                <c:pt idx="287">
                  <c:v>19.975000000000001</c:v>
                </c:pt>
                <c:pt idx="288">
                  <c:v>20.13</c:v>
                </c:pt>
                <c:pt idx="289">
                  <c:v>19.866</c:v>
                </c:pt>
                <c:pt idx="290">
                  <c:v>17.838999999999999</c:v>
                </c:pt>
                <c:pt idx="291">
                  <c:v>17.311</c:v>
                </c:pt>
                <c:pt idx="292">
                  <c:v>17.41</c:v>
                </c:pt>
                <c:pt idx="293">
                  <c:v>16.376999999999999</c:v>
                </c:pt>
                <c:pt idx="294">
                  <c:v>15.972</c:v>
                </c:pt>
                <c:pt idx="295">
                  <c:v>16.238</c:v>
                </c:pt>
                <c:pt idx="296">
                  <c:v>17.234999999999999</c:v>
                </c:pt>
                <c:pt idx="297">
                  <c:v>17.074999999999999</c:v>
                </c:pt>
                <c:pt idx="298">
                  <c:v>17.474</c:v>
                </c:pt>
                <c:pt idx="299">
                  <c:v>17.106000000000002</c:v>
                </c:pt>
                <c:pt idx="300">
                  <c:v>16.968</c:v>
                </c:pt>
                <c:pt idx="301">
                  <c:v>16.22</c:v>
                </c:pt>
                <c:pt idx="302">
                  <c:v>15.114000000000001</c:v>
                </c:pt>
                <c:pt idx="303">
                  <c:v>15.237</c:v>
                </c:pt>
                <c:pt idx="304">
                  <c:v>15.877000000000001</c:v>
                </c:pt>
                <c:pt idx="305">
                  <c:v>15.255000000000001</c:v>
                </c:pt>
                <c:pt idx="306">
                  <c:v>15.384</c:v>
                </c:pt>
                <c:pt idx="307">
                  <c:v>14.733000000000001</c:v>
                </c:pt>
                <c:pt idx="308">
                  <c:v>15.234999999999999</c:v>
                </c:pt>
                <c:pt idx="309">
                  <c:v>15.329000000000001</c:v>
                </c:pt>
                <c:pt idx="310">
                  <c:v>15.444000000000001</c:v>
                </c:pt>
                <c:pt idx="311">
                  <c:v>14.276</c:v>
                </c:pt>
                <c:pt idx="312">
                  <c:v>14.544</c:v>
                </c:pt>
                <c:pt idx="313">
                  <c:v>14.11</c:v>
                </c:pt>
                <c:pt idx="314">
                  <c:v>13.74</c:v>
                </c:pt>
                <c:pt idx="315">
                  <c:v>13.949</c:v>
                </c:pt>
                <c:pt idx="316">
                  <c:v>13.917</c:v>
                </c:pt>
                <c:pt idx="317">
                  <c:v>14.302</c:v>
                </c:pt>
                <c:pt idx="318">
                  <c:v>13.74</c:v>
                </c:pt>
                <c:pt idx="319">
                  <c:v>14.090999999999999</c:v>
                </c:pt>
                <c:pt idx="320">
                  <c:v>14.055</c:v>
                </c:pt>
                <c:pt idx="321">
                  <c:v>14.169</c:v>
                </c:pt>
                <c:pt idx="322">
                  <c:v>14.17</c:v>
                </c:pt>
                <c:pt idx="323">
                  <c:v>14.356</c:v>
                </c:pt>
                <c:pt idx="324">
                  <c:v>15.244</c:v>
                </c:pt>
                <c:pt idx="325">
                  <c:v>15.858000000000001</c:v>
                </c:pt>
                <c:pt idx="326">
                  <c:v>15.904999999999999</c:v>
                </c:pt>
                <c:pt idx="327">
                  <c:v>15.897</c:v>
                </c:pt>
                <c:pt idx="328">
                  <c:v>15.978999999999999</c:v>
                </c:pt>
                <c:pt idx="329">
                  <c:v>14.569000000000001</c:v>
                </c:pt>
                <c:pt idx="330">
                  <c:v>14.75</c:v>
                </c:pt>
                <c:pt idx="331">
                  <c:v>14.319000000000001</c:v>
                </c:pt>
                <c:pt idx="332">
                  <c:v>14.75</c:v>
                </c:pt>
                <c:pt idx="333">
                  <c:v>14.613</c:v>
                </c:pt>
                <c:pt idx="334">
                  <c:v>14.61</c:v>
                </c:pt>
                <c:pt idx="335">
                  <c:v>14.787000000000001</c:v>
                </c:pt>
                <c:pt idx="336">
                  <c:v>15.281000000000001</c:v>
                </c:pt>
                <c:pt idx="337">
                  <c:v>14.55</c:v>
                </c:pt>
                <c:pt idx="338">
                  <c:v>14.631</c:v>
                </c:pt>
                <c:pt idx="339">
                  <c:v>14.769</c:v>
                </c:pt>
                <c:pt idx="340">
                  <c:v>15.295</c:v>
                </c:pt>
                <c:pt idx="341">
                  <c:v>14.95</c:v>
                </c:pt>
                <c:pt idx="342">
                  <c:v>15.551</c:v>
                </c:pt>
                <c:pt idx="343">
                  <c:v>15.731999999999999</c:v>
                </c:pt>
                <c:pt idx="344">
                  <c:v>15.958</c:v>
                </c:pt>
                <c:pt idx="345">
                  <c:v>15.949</c:v>
                </c:pt>
                <c:pt idx="346">
                  <c:v>16.783000000000001</c:v>
                </c:pt>
                <c:pt idx="347">
                  <c:v>16.734000000000002</c:v>
                </c:pt>
                <c:pt idx="348">
                  <c:v>17.05</c:v>
                </c:pt>
                <c:pt idx="349">
                  <c:v>16.510000000000002</c:v>
                </c:pt>
                <c:pt idx="350">
                  <c:v>16.556999999999999</c:v>
                </c:pt>
                <c:pt idx="351">
                  <c:v>16.587</c:v>
                </c:pt>
                <c:pt idx="352">
                  <c:v>16.001999999999999</c:v>
                </c:pt>
                <c:pt idx="353">
                  <c:v>16.151</c:v>
                </c:pt>
                <c:pt idx="354">
                  <c:v>16.824999999999999</c:v>
                </c:pt>
                <c:pt idx="355">
                  <c:v>16.581</c:v>
                </c:pt>
                <c:pt idx="356">
                  <c:v>16.963000000000001</c:v>
                </c:pt>
                <c:pt idx="357">
                  <c:v>15.561999999999999</c:v>
                </c:pt>
                <c:pt idx="358">
                  <c:v>15.613</c:v>
                </c:pt>
                <c:pt idx="359">
                  <c:v>16.257999999999999</c:v>
                </c:pt>
                <c:pt idx="360">
                  <c:v>16.181999999999999</c:v>
                </c:pt>
                <c:pt idx="361">
                  <c:v>16.361999999999998</c:v>
                </c:pt>
                <c:pt idx="362">
                  <c:v>16.856999999999999</c:v>
                </c:pt>
                <c:pt idx="363">
                  <c:v>17.305</c:v>
                </c:pt>
                <c:pt idx="364">
                  <c:v>18.068000000000001</c:v>
                </c:pt>
                <c:pt idx="365">
                  <c:v>17.946999999999999</c:v>
                </c:pt>
                <c:pt idx="366">
                  <c:v>17.125</c:v>
                </c:pt>
                <c:pt idx="367">
                  <c:v>16.603000000000002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12-4F62-9359-63395E4B6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2419328"/>
        <c:axId val="659306159"/>
      </c:lineChart>
      <c:dateAx>
        <c:axId val="932419328"/>
        <c:scaling>
          <c:orientation val="minMax"/>
        </c:scaling>
        <c:delete val="0"/>
        <c:axPos val="b"/>
        <c:numFmt formatCode="yyyy/mm/dd;@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06159"/>
        <c:crosses val="autoZero"/>
        <c:auto val="1"/>
        <c:lblOffset val="100"/>
        <c:baseTimeUnit val="days"/>
      </c:dateAx>
      <c:valAx>
        <c:axId val="659306159"/>
        <c:scaling>
          <c:orientation val="minMax"/>
          <c:max val="2001.2"/>
          <c:min val="1062.9000000000001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41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>
        <a:lumMod val="10000"/>
      </a:schemeClr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Asset Manager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Asset_Mgr_Positions_Long_All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Futures'!$G$5:$G$819</c:f>
              <c:numCache>
                <c:formatCode>#,##0</c:formatCode>
                <c:ptCount val="368"/>
                <c:pt idx="0">
                  <c:v>3374</c:v>
                </c:pt>
                <c:pt idx="1">
                  <c:v>3734</c:v>
                </c:pt>
                <c:pt idx="2">
                  <c:v>4272</c:v>
                </c:pt>
                <c:pt idx="3">
                  <c:v>4859</c:v>
                </c:pt>
                <c:pt idx="4">
                  <c:v>5633</c:v>
                </c:pt>
                <c:pt idx="5">
                  <c:v>4699</c:v>
                </c:pt>
                <c:pt idx="6">
                  <c:v>4602</c:v>
                </c:pt>
                <c:pt idx="7">
                  <c:v>4069</c:v>
                </c:pt>
                <c:pt idx="8">
                  <c:v>3833</c:v>
                </c:pt>
                <c:pt idx="9">
                  <c:v>3452</c:v>
                </c:pt>
                <c:pt idx="10">
                  <c:v>5018</c:v>
                </c:pt>
                <c:pt idx="11">
                  <c:v>4215</c:v>
                </c:pt>
                <c:pt idx="12">
                  <c:v>3365</c:v>
                </c:pt>
                <c:pt idx="13">
                  <c:v>2833</c:v>
                </c:pt>
                <c:pt idx="14">
                  <c:v>2418</c:v>
                </c:pt>
                <c:pt idx="15">
                  <c:v>2660</c:v>
                </c:pt>
                <c:pt idx="16">
                  <c:v>2164</c:v>
                </c:pt>
                <c:pt idx="17">
                  <c:v>2143</c:v>
                </c:pt>
                <c:pt idx="18">
                  <c:v>2624</c:v>
                </c:pt>
                <c:pt idx="19">
                  <c:v>2157</c:v>
                </c:pt>
                <c:pt idx="20">
                  <c:v>2844</c:v>
                </c:pt>
                <c:pt idx="21">
                  <c:v>2154</c:v>
                </c:pt>
                <c:pt idx="22">
                  <c:v>2493</c:v>
                </c:pt>
                <c:pt idx="23">
                  <c:v>2480</c:v>
                </c:pt>
                <c:pt idx="24">
                  <c:v>2570</c:v>
                </c:pt>
                <c:pt idx="25">
                  <c:v>2171</c:v>
                </c:pt>
                <c:pt idx="26">
                  <c:v>2624</c:v>
                </c:pt>
                <c:pt idx="27">
                  <c:v>2301</c:v>
                </c:pt>
                <c:pt idx="28">
                  <c:v>2185</c:v>
                </c:pt>
                <c:pt idx="29">
                  <c:v>2589</c:v>
                </c:pt>
                <c:pt idx="30">
                  <c:v>2938</c:v>
                </c:pt>
                <c:pt idx="31">
                  <c:v>5197</c:v>
                </c:pt>
                <c:pt idx="32">
                  <c:v>6385</c:v>
                </c:pt>
                <c:pt idx="33">
                  <c:v>6697</c:v>
                </c:pt>
                <c:pt idx="34">
                  <c:v>5951</c:v>
                </c:pt>
                <c:pt idx="35">
                  <c:v>5409</c:v>
                </c:pt>
                <c:pt idx="36">
                  <c:v>4346</c:v>
                </c:pt>
                <c:pt idx="37">
                  <c:v>3000</c:v>
                </c:pt>
                <c:pt idx="38">
                  <c:v>4252</c:v>
                </c:pt>
                <c:pt idx="39">
                  <c:v>3429</c:v>
                </c:pt>
                <c:pt idx="40">
                  <c:v>2024</c:v>
                </c:pt>
                <c:pt idx="41">
                  <c:v>2415</c:v>
                </c:pt>
                <c:pt idx="42">
                  <c:v>2325</c:v>
                </c:pt>
                <c:pt idx="43">
                  <c:v>2431</c:v>
                </c:pt>
                <c:pt idx="44">
                  <c:v>2311</c:v>
                </c:pt>
                <c:pt idx="45">
                  <c:v>2441</c:v>
                </c:pt>
                <c:pt idx="46">
                  <c:v>3758</c:v>
                </c:pt>
                <c:pt idx="47">
                  <c:v>4152</c:v>
                </c:pt>
                <c:pt idx="48">
                  <c:v>5229</c:v>
                </c:pt>
                <c:pt idx="49">
                  <c:v>4709</c:v>
                </c:pt>
                <c:pt idx="50">
                  <c:v>5003</c:v>
                </c:pt>
                <c:pt idx="51">
                  <c:v>7058</c:v>
                </c:pt>
                <c:pt idx="52">
                  <c:v>8701</c:v>
                </c:pt>
                <c:pt idx="53">
                  <c:v>8572</c:v>
                </c:pt>
                <c:pt idx="54">
                  <c:v>9822</c:v>
                </c:pt>
                <c:pt idx="55">
                  <c:v>9806</c:v>
                </c:pt>
                <c:pt idx="56">
                  <c:v>10086</c:v>
                </c:pt>
                <c:pt idx="57">
                  <c:v>9944</c:v>
                </c:pt>
                <c:pt idx="58">
                  <c:v>9997</c:v>
                </c:pt>
                <c:pt idx="59">
                  <c:v>8669</c:v>
                </c:pt>
                <c:pt idx="60">
                  <c:v>9684</c:v>
                </c:pt>
                <c:pt idx="61">
                  <c:v>10111</c:v>
                </c:pt>
                <c:pt idx="62">
                  <c:v>10040</c:v>
                </c:pt>
                <c:pt idx="63">
                  <c:v>9404</c:v>
                </c:pt>
                <c:pt idx="64">
                  <c:v>10921</c:v>
                </c:pt>
                <c:pt idx="65">
                  <c:v>12541</c:v>
                </c:pt>
                <c:pt idx="66">
                  <c:v>10723</c:v>
                </c:pt>
                <c:pt idx="67">
                  <c:v>8971</c:v>
                </c:pt>
                <c:pt idx="68">
                  <c:v>8486</c:v>
                </c:pt>
                <c:pt idx="69">
                  <c:v>11314</c:v>
                </c:pt>
                <c:pt idx="70">
                  <c:v>14121</c:v>
                </c:pt>
                <c:pt idx="71">
                  <c:v>11827</c:v>
                </c:pt>
                <c:pt idx="72">
                  <c:v>12380</c:v>
                </c:pt>
                <c:pt idx="73">
                  <c:v>13902</c:v>
                </c:pt>
                <c:pt idx="74">
                  <c:v>13004</c:v>
                </c:pt>
                <c:pt idx="75">
                  <c:v>12657</c:v>
                </c:pt>
                <c:pt idx="76">
                  <c:v>14262</c:v>
                </c:pt>
                <c:pt idx="77">
                  <c:v>13166</c:v>
                </c:pt>
                <c:pt idx="78">
                  <c:v>13472</c:v>
                </c:pt>
                <c:pt idx="79">
                  <c:v>12296</c:v>
                </c:pt>
                <c:pt idx="80">
                  <c:v>11943</c:v>
                </c:pt>
                <c:pt idx="81">
                  <c:v>9764</c:v>
                </c:pt>
                <c:pt idx="82">
                  <c:v>9993</c:v>
                </c:pt>
                <c:pt idx="83">
                  <c:v>7582</c:v>
                </c:pt>
                <c:pt idx="84">
                  <c:v>7433</c:v>
                </c:pt>
                <c:pt idx="85">
                  <c:v>6695</c:v>
                </c:pt>
                <c:pt idx="86">
                  <c:v>6302</c:v>
                </c:pt>
                <c:pt idx="87">
                  <c:v>6760</c:v>
                </c:pt>
                <c:pt idx="88">
                  <c:v>5315</c:v>
                </c:pt>
                <c:pt idx="89">
                  <c:v>4801</c:v>
                </c:pt>
                <c:pt idx="90">
                  <c:v>4749</c:v>
                </c:pt>
                <c:pt idx="91">
                  <c:v>4550</c:v>
                </c:pt>
                <c:pt idx="92">
                  <c:v>4867</c:v>
                </c:pt>
                <c:pt idx="93">
                  <c:v>3392</c:v>
                </c:pt>
                <c:pt idx="94">
                  <c:v>3783</c:v>
                </c:pt>
                <c:pt idx="95">
                  <c:v>4567</c:v>
                </c:pt>
                <c:pt idx="96">
                  <c:v>6704</c:v>
                </c:pt>
                <c:pt idx="97">
                  <c:v>7818</c:v>
                </c:pt>
                <c:pt idx="98">
                  <c:v>5053</c:v>
                </c:pt>
                <c:pt idx="99">
                  <c:v>3939</c:v>
                </c:pt>
                <c:pt idx="100">
                  <c:v>5678</c:v>
                </c:pt>
                <c:pt idx="101">
                  <c:v>5836</c:v>
                </c:pt>
                <c:pt idx="102">
                  <c:v>6051</c:v>
                </c:pt>
                <c:pt idx="103">
                  <c:v>5337</c:v>
                </c:pt>
                <c:pt idx="104">
                  <c:v>4422</c:v>
                </c:pt>
                <c:pt idx="105">
                  <c:v>4184</c:v>
                </c:pt>
                <c:pt idx="106">
                  <c:v>3353</c:v>
                </c:pt>
                <c:pt idx="107">
                  <c:v>3014</c:v>
                </c:pt>
                <c:pt idx="108">
                  <c:v>2403</c:v>
                </c:pt>
                <c:pt idx="109">
                  <c:v>1338</c:v>
                </c:pt>
                <c:pt idx="110">
                  <c:v>1300</c:v>
                </c:pt>
                <c:pt idx="111">
                  <c:v>1310</c:v>
                </c:pt>
                <c:pt idx="112">
                  <c:v>1910</c:v>
                </c:pt>
                <c:pt idx="113">
                  <c:v>2005</c:v>
                </c:pt>
                <c:pt idx="114">
                  <c:v>881</c:v>
                </c:pt>
                <c:pt idx="115">
                  <c:v>846</c:v>
                </c:pt>
                <c:pt idx="116">
                  <c:v>846</c:v>
                </c:pt>
                <c:pt idx="117">
                  <c:v>846</c:v>
                </c:pt>
                <c:pt idx="118">
                  <c:v>1242</c:v>
                </c:pt>
                <c:pt idx="119">
                  <c:v>1162</c:v>
                </c:pt>
                <c:pt idx="120">
                  <c:v>1098</c:v>
                </c:pt>
                <c:pt idx="121">
                  <c:v>1357</c:v>
                </c:pt>
                <c:pt idx="122">
                  <c:v>1349</c:v>
                </c:pt>
                <c:pt idx="123">
                  <c:v>1917</c:v>
                </c:pt>
                <c:pt idx="124">
                  <c:v>2531</c:v>
                </c:pt>
                <c:pt idx="125">
                  <c:v>3551</c:v>
                </c:pt>
                <c:pt idx="126">
                  <c:v>4419</c:v>
                </c:pt>
                <c:pt idx="127">
                  <c:v>2756</c:v>
                </c:pt>
                <c:pt idx="128">
                  <c:v>2446</c:v>
                </c:pt>
                <c:pt idx="129">
                  <c:v>1457</c:v>
                </c:pt>
                <c:pt idx="130">
                  <c:v>1537</c:v>
                </c:pt>
                <c:pt idx="131">
                  <c:v>984</c:v>
                </c:pt>
                <c:pt idx="132">
                  <c:v>1452</c:v>
                </c:pt>
                <c:pt idx="133">
                  <c:v>1592</c:v>
                </c:pt>
                <c:pt idx="134">
                  <c:v>2399</c:v>
                </c:pt>
                <c:pt idx="135">
                  <c:v>2445</c:v>
                </c:pt>
                <c:pt idx="136">
                  <c:v>1533</c:v>
                </c:pt>
                <c:pt idx="137">
                  <c:v>1404</c:v>
                </c:pt>
                <c:pt idx="138">
                  <c:v>985</c:v>
                </c:pt>
                <c:pt idx="139">
                  <c:v>985</c:v>
                </c:pt>
                <c:pt idx="140">
                  <c:v>1560</c:v>
                </c:pt>
                <c:pt idx="141">
                  <c:v>1698</c:v>
                </c:pt>
                <c:pt idx="142">
                  <c:v>1698</c:v>
                </c:pt>
                <c:pt idx="143">
                  <c:v>1794</c:v>
                </c:pt>
                <c:pt idx="144">
                  <c:v>2512</c:v>
                </c:pt>
                <c:pt idx="145">
                  <c:v>1989</c:v>
                </c:pt>
                <c:pt idx="146">
                  <c:v>1466</c:v>
                </c:pt>
                <c:pt idx="147">
                  <c:v>3007</c:v>
                </c:pt>
                <c:pt idx="148">
                  <c:v>3370</c:v>
                </c:pt>
                <c:pt idx="149">
                  <c:v>2410</c:v>
                </c:pt>
                <c:pt idx="150">
                  <c:v>1659</c:v>
                </c:pt>
                <c:pt idx="151">
                  <c:v>1725</c:v>
                </c:pt>
                <c:pt idx="152">
                  <c:v>1477</c:v>
                </c:pt>
                <c:pt idx="153">
                  <c:v>1337</c:v>
                </c:pt>
                <c:pt idx="154">
                  <c:v>1386</c:v>
                </c:pt>
                <c:pt idx="155">
                  <c:v>1438</c:v>
                </c:pt>
                <c:pt idx="156">
                  <c:v>1258</c:v>
                </c:pt>
                <c:pt idx="157">
                  <c:v>1267</c:v>
                </c:pt>
                <c:pt idx="158">
                  <c:v>1535</c:v>
                </c:pt>
                <c:pt idx="159">
                  <c:v>1555</c:v>
                </c:pt>
                <c:pt idx="160">
                  <c:v>1921</c:v>
                </c:pt>
                <c:pt idx="161">
                  <c:v>1198</c:v>
                </c:pt>
                <c:pt idx="162">
                  <c:v>1305</c:v>
                </c:pt>
                <c:pt idx="163">
                  <c:v>1302</c:v>
                </c:pt>
                <c:pt idx="164">
                  <c:v>1295</c:v>
                </c:pt>
                <c:pt idx="165">
                  <c:v>1394</c:v>
                </c:pt>
                <c:pt idx="166">
                  <c:v>2069</c:v>
                </c:pt>
                <c:pt idx="167">
                  <c:v>1783</c:v>
                </c:pt>
                <c:pt idx="168">
                  <c:v>1737</c:v>
                </c:pt>
                <c:pt idx="169">
                  <c:v>1169</c:v>
                </c:pt>
                <c:pt idx="170">
                  <c:v>1169</c:v>
                </c:pt>
                <c:pt idx="171">
                  <c:v>1169</c:v>
                </c:pt>
                <c:pt idx="172">
                  <c:v>1169</c:v>
                </c:pt>
                <c:pt idx="173">
                  <c:v>1169</c:v>
                </c:pt>
                <c:pt idx="174">
                  <c:v>1169</c:v>
                </c:pt>
                <c:pt idx="175">
                  <c:v>1175</c:v>
                </c:pt>
                <c:pt idx="176">
                  <c:v>1175</c:v>
                </c:pt>
                <c:pt idx="177">
                  <c:v>1175</c:v>
                </c:pt>
                <c:pt idx="178">
                  <c:v>1118</c:v>
                </c:pt>
                <c:pt idx="179">
                  <c:v>1119</c:v>
                </c:pt>
                <c:pt idx="180">
                  <c:v>1147</c:v>
                </c:pt>
                <c:pt idx="181">
                  <c:v>1116</c:v>
                </c:pt>
                <c:pt idx="182">
                  <c:v>1159</c:v>
                </c:pt>
                <c:pt idx="183">
                  <c:v>1189</c:v>
                </c:pt>
                <c:pt idx="184">
                  <c:v>1088</c:v>
                </c:pt>
                <c:pt idx="185">
                  <c:v>1087</c:v>
                </c:pt>
                <c:pt idx="186">
                  <c:v>1990</c:v>
                </c:pt>
                <c:pt idx="187">
                  <c:v>1577</c:v>
                </c:pt>
                <c:pt idx="188">
                  <c:v>2118</c:v>
                </c:pt>
                <c:pt idx="189">
                  <c:v>2118</c:v>
                </c:pt>
                <c:pt idx="190">
                  <c:v>2118</c:v>
                </c:pt>
                <c:pt idx="191">
                  <c:v>1774</c:v>
                </c:pt>
                <c:pt idx="192">
                  <c:v>1799</c:v>
                </c:pt>
                <c:pt idx="193">
                  <c:v>2642</c:v>
                </c:pt>
                <c:pt idx="194">
                  <c:v>1136</c:v>
                </c:pt>
                <c:pt idx="195">
                  <c:v>1136</c:v>
                </c:pt>
                <c:pt idx="196">
                  <c:v>1121</c:v>
                </c:pt>
                <c:pt idx="197">
                  <c:v>1121</c:v>
                </c:pt>
                <c:pt idx="198">
                  <c:v>2133</c:v>
                </c:pt>
                <c:pt idx="199">
                  <c:v>2179</c:v>
                </c:pt>
                <c:pt idx="200">
                  <c:v>2086</c:v>
                </c:pt>
                <c:pt idx="201">
                  <c:v>2257</c:v>
                </c:pt>
                <c:pt idx="202">
                  <c:v>3776</c:v>
                </c:pt>
                <c:pt idx="203">
                  <c:v>4965</c:v>
                </c:pt>
                <c:pt idx="204">
                  <c:v>5165</c:v>
                </c:pt>
                <c:pt idx="205">
                  <c:v>4505</c:v>
                </c:pt>
                <c:pt idx="206">
                  <c:v>4560</c:v>
                </c:pt>
                <c:pt idx="207">
                  <c:v>3623</c:v>
                </c:pt>
                <c:pt idx="208">
                  <c:v>1317</c:v>
                </c:pt>
                <c:pt idx="209">
                  <c:v>628</c:v>
                </c:pt>
                <c:pt idx="210">
                  <c:v>603</c:v>
                </c:pt>
                <c:pt idx="211">
                  <c:v>664</c:v>
                </c:pt>
                <c:pt idx="212">
                  <c:v>621</c:v>
                </c:pt>
                <c:pt idx="213">
                  <c:v>621</c:v>
                </c:pt>
                <c:pt idx="214">
                  <c:v>1042</c:v>
                </c:pt>
                <c:pt idx="215">
                  <c:v>1042</c:v>
                </c:pt>
                <c:pt idx="216">
                  <c:v>1007</c:v>
                </c:pt>
                <c:pt idx="217">
                  <c:v>1007</c:v>
                </c:pt>
                <c:pt idx="218">
                  <c:v>586</c:v>
                </c:pt>
                <c:pt idx="219">
                  <c:v>586</c:v>
                </c:pt>
                <c:pt idx="220">
                  <c:v>576</c:v>
                </c:pt>
                <c:pt idx="221">
                  <c:v>576</c:v>
                </c:pt>
                <c:pt idx="222">
                  <c:v>576</c:v>
                </c:pt>
                <c:pt idx="223">
                  <c:v>576</c:v>
                </c:pt>
                <c:pt idx="224">
                  <c:v>576</c:v>
                </c:pt>
                <c:pt idx="225">
                  <c:v>1276</c:v>
                </c:pt>
                <c:pt idx="226">
                  <c:v>1699</c:v>
                </c:pt>
                <c:pt idx="227">
                  <c:v>3144</c:v>
                </c:pt>
                <c:pt idx="228">
                  <c:v>2938</c:v>
                </c:pt>
                <c:pt idx="229">
                  <c:v>3787</c:v>
                </c:pt>
                <c:pt idx="230">
                  <c:v>3192</c:v>
                </c:pt>
                <c:pt idx="231">
                  <c:v>2781</c:v>
                </c:pt>
                <c:pt idx="232">
                  <c:v>3497</c:v>
                </c:pt>
                <c:pt idx="233">
                  <c:v>3571</c:v>
                </c:pt>
                <c:pt idx="234">
                  <c:v>5027</c:v>
                </c:pt>
                <c:pt idx="235">
                  <c:v>4496</c:v>
                </c:pt>
                <c:pt idx="236">
                  <c:v>2607</c:v>
                </c:pt>
                <c:pt idx="237">
                  <c:v>2544</c:v>
                </c:pt>
                <c:pt idx="238">
                  <c:v>1872</c:v>
                </c:pt>
                <c:pt idx="239">
                  <c:v>1853</c:v>
                </c:pt>
                <c:pt idx="240">
                  <c:v>3031</c:v>
                </c:pt>
                <c:pt idx="241">
                  <c:v>3156</c:v>
                </c:pt>
                <c:pt idx="242">
                  <c:v>3101</c:v>
                </c:pt>
                <c:pt idx="243">
                  <c:v>2591</c:v>
                </c:pt>
                <c:pt idx="244">
                  <c:v>1848</c:v>
                </c:pt>
                <c:pt idx="245">
                  <c:v>2304</c:v>
                </c:pt>
                <c:pt idx="246">
                  <c:v>2304</c:v>
                </c:pt>
                <c:pt idx="247">
                  <c:v>2304</c:v>
                </c:pt>
                <c:pt idx="248">
                  <c:v>2239</c:v>
                </c:pt>
                <c:pt idx="249">
                  <c:v>2239</c:v>
                </c:pt>
                <c:pt idx="250">
                  <c:v>2239</c:v>
                </c:pt>
                <c:pt idx="251">
                  <c:v>2771</c:v>
                </c:pt>
                <c:pt idx="252">
                  <c:v>1978</c:v>
                </c:pt>
                <c:pt idx="253">
                  <c:v>1978</c:v>
                </c:pt>
                <c:pt idx="254">
                  <c:v>1714</c:v>
                </c:pt>
                <c:pt idx="255">
                  <c:v>1714</c:v>
                </c:pt>
                <c:pt idx="256">
                  <c:v>1704</c:v>
                </c:pt>
                <c:pt idx="257">
                  <c:v>1695</c:v>
                </c:pt>
                <c:pt idx="258">
                  <c:v>2117</c:v>
                </c:pt>
                <c:pt idx="259">
                  <c:v>2095</c:v>
                </c:pt>
                <c:pt idx="260">
                  <c:v>2088</c:v>
                </c:pt>
                <c:pt idx="261">
                  <c:v>2088</c:v>
                </c:pt>
                <c:pt idx="262">
                  <c:v>2088</c:v>
                </c:pt>
                <c:pt idx="263">
                  <c:v>1778</c:v>
                </c:pt>
                <c:pt idx="264">
                  <c:v>1735</c:v>
                </c:pt>
                <c:pt idx="265">
                  <c:v>1735</c:v>
                </c:pt>
                <c:pt idx="266">
                  <c:v>1499</c:v>
                </c:pt>
                <c:pt idx="267">
                  <c:v>1606</c:v>
                </c:pt>
                <c:pt idx="268">
                  <c:v>1606</c:v>
                </c:pt>
                <c:pt idx="269">
                  <c:v>1606</c:v>
                </c:pt>
                <c:pt idx="270">
                  <c:v>1606</c:v>
                </c:pt>
                <c:pt idx="271">
                  <c:v>2027</c:v>
                </c:pt>
                <c:pt idx="272">
                  <c:v>1935</c:v>
                </c:pt>
                <c:pt idx="273">
                  <c:v>1477</c:v>
                </c:pt>
                <c:pt idx="274">
                  <c:v>1477</c:v>
                </c:pt>
                <c:pt idx="275">
                  <c:v>1483</c:v>
                </c:pt>
                <c:pt idx="276">
                  <c:v>1521</c:v>
                </c:pt>
                <c:pt idx="277">
                  <c:v>2289</c:v>
                </c:pt>
                <c:pt idx="278">
                  <c:v>1511</c:v>
                </c:pt>
                <c:pt idx="279">
                  <c:v>1524</c:v>
                </c:pt>
                <c:pt idx="280">
                  <c:v>1524</c:v>
                </c:pt>
                <c:pt idx="281">
                  <c:v>1528</c:v>
                </c:pt>
                <c:pt idx="282">
                  <c:v>2260</c:v>
                </c:pt>
                <c:pt idx="283">
                  <c:v>2417</c:v>
                </c:pt>
                <c:pt idx="284">
                  <c:v>1904</c:v>
                </c:pt>
                <c:pt idx="285">
                  <c:v>1879</c:v>
                </c:pt>
                <c:pt idx="286">
                  <c:v>1873</c:v>
                </c:pt>
                <c:pt idx="287">
                  <c:v>1843</c:v>
                </c:pt>
                <c:pt idx="288">
                  <c:v>1986</c:v>
                </c:pt>
                <c:pt idx="289">
                  <c:v>1940</c:v>
                </c:pt>
                <c:pt idx="290">
                  <c:v>1884</c:v>
                </c:pt>
                <c:pt idx="291">
                  <c:v>2287</c:v>
                </c:pt>
                <c:pt idx="292">
                  <c:v>1836</c:v>
                </c:pt>
                <c:pt idx="293">
                  <c:v>977</c:v>
                </c:pt>
                <c:pt idx="294">
                  <c:v>977</c:v>
                </c:pt>
                <c:pt idx="295">
                  <c:v>977</c:v>
                </c:pt>
                <c:pt idx="296">
                  <c:v>1443</c:v>
                </c:pt>
                <c:pt idx="297">
                  <c:v>1919</c:v>
                </c:pt>
                <c:pt idx="298">
                  <c:v>1390</c:v>
                </c:pt>
                <c:pt idx="299">
                  <c:v>1395</c:v>
                </c:pt>
                <c:pt idx="300">
                  <c:v>1404</c:v>
                </c:pt>
                <c:pt idx="301">
                  <c:v>1450</c:v>
                </c:pt>
                <c:pt idx="302">
                  <c:v>1443</c:v>
                </c:pt>
                <c:pt idx="303">
                  <c:v>1236</c:v>
                </c:pt>
                <c:pt idx="304">
                  <c:v>1218</c:v>
                </c:pt>
                <c:pt idx="305">
                  <c:v>1218</c:v>
                </c:pt>
                <c:pt idx="306">
                  <c:v>807</c:v>
                </c:pt>
                <c:pt idx="307">
                  <c:v>807</c:v>
                </c:pt>
                <c:pt idx="308">
                  <c:v>807</c:v>
                </c:pt>
                <c:pt idx="309">
                  <c:v>1236</c:v>
                </c:pt>
                <c:pt idx="310">
                  <c:v>1236</c:v>
                </c:pt>
                <c:pt idx="311">
                  <c:v>1236</c:v>
                </c:pt>
                <c:pt idx="312">
                  <c:v>1236</c:v>
                </c:pt>
                <c:pt idx="313">
                  <c:v>1236</c:v>
                </c:pt>
                <c:pt idx="314">
                  <c:v>1236</c:v>
                </c:pt>
                <c:pt idx="315">
                  <c:v>1236</c:v>
                </c:pt>
                <c:pt idx="316">
                  <c:v>1236</c:v>
                </c:pt>
                <c:pt idx="317">
                  <c:v>1236</c:v>
                </c:pt>
                <c:pt idx="318">
                  <c:v>1236</c:v>
                </c:pt>
                <c:pt idx="319">
                  <c:v>816</c:v>
                </c:pt>
                <c:pt idx="320">
                  <c:v>816</c:v>
                </c:pt>
                <c:pt idx="321">
                  <c:v>816</c:v>
                </c:pt>
                <c:pt idx="322">
                  <c:v>816</c:v>
                </c:pt>
                <c:pt idx="323">
                  <c:v>816</c:v>
                </c:pt>
                <c:pt idx="324">
                  <c:v>816</c:v>
                </c:pt>
                <c:pt idx="325">
                  <c:v>816</c:v>
                </c:pt>
                <c:pt idx="326">
                  <c:v>816</c:v>
                </c:pt>
                <c:pt idx="327">
                  <c:v>816</c:v>
                </c:pt>
                <c:pt idx="328">
                  <c:v>816</c:v>
                </c:pt>
                <c:pt idx="329">
                  <c:v>816</c:v>
                </c:pt>
                <c:pt idx="330">
                  <c:v>729</c:v>
                </c:pt>
                <c:pt idx="331">
                  <c:v>1147</c:v>
                </c:pt>
                <c:pt idx="332">
                  <c:v>1265</c:v>
                </c:pt>
                <c:pt idx="333">
                  <c:v>1265</c:v>
                </c:pt>
                <c:pt idx="334">
                  <c:v>1685</c:v>
                </c:pt>
                <c:pt idx="335">
                  <c:v>1685</c:v>
                </c:pt>
                <c:pt idx="336">
                  <c:v>1685</c:v>
                </c:pt>
                <c:pt idx="337">
                  <c:v>1787</c:v>
                </c:pt>
                <c:pt idx="338">
                  <c:v>1783</c:v>
                </c:pt>
                <c:pt idx="339">
                  <c:v>1783</c:v>
                </c:pt>
                <c:pt idx="340">
                  <c:v>1783</c:v>
                </c:pt>
                <c:pt idx="341">
                  <c:v>1778</c:v>
                </c:pt>
                <c:pt idx="342">
                  <c:v>1587</c:v>
                </c:pt>
                <c:pt idx="343">
                  <c:v>1144</c:v>
                </c:pt>
                <c:pt idx="344">
                  <c:v>1144</c:v>
                </c:pt>
                <c:pt idx="345">
                  <c:v>1144</c:v>
                </c:pt>
                <c:pt idx="346">
                  <c:v>1144</c:v>
                </c:pt>
                <c:pt idx="347">
                  <c:v>1144</c:v>
                </c:pt>
                <c:pt idx="348">
                  <c:v>1116</c:v>
                </c:pt>
                <c:pt idx="349">
                  <c:v>1116</c:v>
                </c:pt>
                <c:pt idx="350">
                  <c:v>1116</c:v>
                </c:pt>
                <c:pt idx="351">
                  <c:v>1116</c:v>
                </c:pt>
                <c:pt idx="352">
                  <c:v>1116</c:v>
                </c:pt>
                <c:pt idx="353">
                  <c:v>1524</c:v>
                </c:pt>
                <c:pt idx="354">
                  <c:v>1497</c:v>
                </c:pt>
                <c:pt idx="355">
                  <c:v>1508</c:v>
                </c:pt>
                <c:pt idx="356">
                  <c:v>1480</c:v>
                </c:pt>
                <c:pt idx="357">
                  <c:v>1615</c:v>
                </c:pt>
                <c:pt idx="358">
                  <c:v>1611</c:v>
                </c:pt>
                <c:pt idx="359">
                  <c:v>1116</c:v>
                </c:pt>
                <c:pt idx="360">
                  <c:v>1136</c:v>
                </c:pt>
                <c:pt idx="361">
                  <c:v>1712</c:v>
                </c:pt>
                <c:pt idx="362">
                  <c:v>1746</c:v>
                </c:pt>
                <c:pt idx="363">
                  <c:v>2176</c:v>
                </c:pt>
                <c:pt idx="364">
                  <c:v>2287</c:v>
                </c:pt>
                <c:pt idx="365">
                  <c:v>2266</c:v>
                </c:pt>
                <c:pt idx="366">
                  <c:v>1389</c:v>
                </c:pt>
                <c:pt idx="367">
                  <c:v>1409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C3-41B4-B6CA-AB2455FD963F}"/>
            </c:ext>
          </c:extLst>
        </c:ser>
        <c:ser>
          <c:idx val="1"/>
          <c:order val="1"/>
          <c:tx>
            <c:v>Asset_Mgr_Positions_Short_All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Futures'!$H$5:$H$819</c:f>
              <c:numCache>
                <c:formatCode>#,##0</c:formatCode>
                <c:ptCount val="368"/>
                <c:pt idx="0">
                  <c:v>12626</c:v>
                </c:pt>
                <c:pt idx="1">
                  <c:v>13298</c:v>
                </c:pt>
                <c:pt idx="2">
                  <c:v>12842</c:v>
                </c:pt>
                <c:pt idx="3">
                  <c:v>13857</c:v>
                </c:pt>
                <c:pt idx="4">
                  <c:v>15111</c:v>
                </c:pt>
                <c:pt idx="5">
                  <c:v>14393</c:v>
                </c:pt>
                <c:pt idx="6">
                  <c:v>15864</c:v>
                </c:pt>
                <c:pt idx="7">
                  <c:v>17049</c:v>
                </c:pt>
                <c:pt idx="8">
                  <c:v>16660</c:v>
                </c:pt>
                <c:pt idx="9">
                  <c:v>14108</c:v>
                </c:pt>
                <c:pt idx="10">
                  <c:v>12573</c:v>
                </c:pt>
                <c:pt idx="11">
                  <c:v>12992</c:v>
                </c:pt>
                <c:pt idx="12">
                  <c:v>15157</c:v>
                </c:pt>
                <c:pt idx="13">
                  <c:v>15663</c:v>
                </c:pt>
                <c:pt idx="14">
                  <c:v>21762</c:v>
                </c:pt>
                <c:pt idx="15">
                  <c:v>23308</c:v>
                </c:pt>
                <c:pt idx="16">
                  <c:v>21363</c:v>
                </c:pt>
                <c:pt idx="17">
                  <c:v>21235</c:v>
                </c:pt>
                <c:pt idx="18">
                  <c:v>14161</c:v>
                </c:pt>
                <c:pt idx="19">
                  <c:v>12827</c:v>
                </c:pt>
                <c:pt idx="20">
                  <c:v>12301</c:v>
                </c:pt>
                <c:pt idx="21">
                  <c:v>12368</c:v>
                </c:pt>
                <c:pt idx="22">
                  <c:v>11548</c:v>
                </c:pt>
                <c:pt idx="23">
                  <c:v>11943</c:v>
                </c:pt>
                <c:pt idx="24">
                  <c:v>10686</c:v>
                </c:pt>
                <c:pt idx="25">
                  <c:v>12662</c:v>
                </c:pt>
                <c:pt idx="26">
                  <c:v>12697</c:v>
                </c:pt>
                <c:pt idx="27">
                  <c:v>13034</c:v>
                </c:pt>
                <c:pt idx="28">
                  <c:v>12776</c:v>
                </c:pt>
                <c:pt idx="29">
                  <c:v>10300</c:v>
                </c:pt>
                <c:pt idx="30">
                  <c:v>9494</c:v>
                </c:pt>
                <c:pt idx="31">
                  <c:v>7908</c:v>
                </c:pt>
                <c:pt idx="32">
                  <c:v>7006</c:v>
                </c:pt>
                <c:pt idx="33">
                  <c:v>7607</c:v>
                </c:pt>
                <c:pt idx="34">
                  <c:v>7628</c:v>
                </c:pt>
                <c:pt idx="35">
                  <c:v>8019</c:v>
                </c:pt>
                <c:pt idx="36">
                  <c:v>8364</c:v>
                </c:pt>
                <c:pt idx="37">
                  <c:v>8310</c:v>
                </c:pt>
                <c:pt idx="38">
                  <c:v>9158</c:v>
                </c:pt>
                <c:pt idx="39">
                  <c:v>10155</c:v>
                </c:pt>
                <c:pt idx="40">
                  <c:v>11534</c:v>
                </c:pt>
                <c:pt idx="41">
                  <c:v>13330</c:v>
                </c:pt>
                <c:pt idx="42">
                  <c:v>11898</c:v>
                </c:pt>
                <c:pt idx="43">
                  <c:v>10632</c:v>
                </c:pt>
                <c:pt idx="44">
                  <c:v>9956</c:v>
                </c:pt>
                <c:pt idx="45">
                  <c:v>9651</c:v>
                </c:pt>
                <c:pt idx="46">
                  <c:v>7537</c:v>
                </c:pt>
                <c:pt idx="47">
                  <c:v>7196</c:v>
                </c:pt>
                <c:pt idx="48">
                  <c:v>6723</c:v>
                </c:pt>
                <c:pt idx="49">
                  <c:v>6706</c:v>
                </c:pt>
                <c:pt idx="50">
                  <c:v>5875</c:v>
                </c:pt>
                <c:pt idx="51">
                  <c:v>6420</c:v>
                </c:pt>
                <c:pt idx="52">
                  <c:v>5476</c:v>
                </c:pt>
                <c:pt idx="53">
                  <c:v>5584</c:v>
                </c:pt>
                <c:pt idx="54">
                  <c:v>5376</c:v>
                </c:pt>
                <c:pt idx="55">
                  <c:v>5187</c:v>
                </c:pt>
                <c:pt idx="56">
                  <c:v>5054</c:v>
                </c:pt>
                <c:pt idx="57">
                  <c:v>4752</c:v>
                </c:pt>
                <c:pt idx="58">
                  <c:v>4490</c:v>
                </c:pt>
                <c:pt idx="59">
                  <c:v>5100</c:v>
                </c:pt>
                <c:pt idx="60">
                  <c:v>4914</c:v>
                </c:pt>
                <c:pt idx="61">
                  <c:v>4594</c:v>
                </c:pt>
                <c:pt idx="62">
                  <c:v>4659</c:v>
                </c:pt>
                <c:pt idx="63">
                  <c:v>4014</c:v>
                </c:pt>
                <c:pt idx="64">
                  <c:v>4222</c:v>
                </c:pt>
                <c:pt idx="65">
                  <c:v>4744</c:v>
                </c:pt>
                <c:pt idx="66">
                  <c:v>4769</c:v>
                </c:pt>
                <c:pt idx="67">
                  <c:v>4356</c:v>
                </c:pt>
                <c:pt idx="68">
                  <c:v>6484</c:v>
                </c:pt>
                <c:pt idx="69">
                  <c:v>6247</c:v>
                </c:pt>
                <c:pt idx="70">
                  <c:v>6171</c:v>
                </c:pt>
                <c:pt idx="71">
                  <c:v>6471</c:v>
                </c:pt>
                <c:pt idx="72">
                  <c:v>7320</c:v>
                </c:pt>
                <c:pt idx="73">
                  <c:v>6196</c:v>
                </c:pt>
                <c:pt idx="74">
                  <c:v>5326</c:v>
                </c:pt>
                <c:pt idx="75">
                  <c:v>4932</c:v>
                </c:pt>
                <c:pt idx="76">
                  <c:v>4641</c:v>
                </c:pt>
                <c:pt idx="77">
                  <c:v>5425</c:v>
                </c:pt>
                <c:pt idx="78">
                  <c:v>5515</c:v>
                </c:pt>
                <c:pt idx="79">
                  <c:v>5511</c:v>
                </c:pt>
                <c:pt idx="80">
                  <c:v>5500</c:v>
                </c:pt>
                <c:pt idx="81">
                  <c:v>5400</c:v>
                </c:pt>
                <c:pt idx="82">
                  <c:v>5385</c:v>
                </c:pt>
                <c:pt idx="83">
                  <c:v>4754</c:v>
                </c:pt>
                <c:pt idx="84">
                  <c:v>5094</c:v>
                </c:pt>
                <c:pt idx="85">
                  <c:v>6013</c:v>
                </c:pt>
                <c:pt idx="86">
                  <c:v>5451</c:v>
                </c:pt>
                <c:pt idx="87">
                  <c:v>5441</c:v>
                </c:pt>
                <c:pt idx="88">
                  <c:v>6302</c:v>
                </c:pt>
                <c:pt idx="89">
                  <c:v>4768</c:v>
                </c:pt>
                <c:pt idx="90">
                  <c:v>5233</c:v>
                </c:pt>
                <c:pt idx="91">
                  <c:v>5185</c:v>
                </c:pt>
                <c:pt idx="92">
                  <c:v>3469</c:v>
                </c:pt>
                <c:pt idx="93">
                  <c:v>3290</c:v>
                </c:pt>
                <c:pt idx="94">
                  <c:v>3142</c:v>
                </c:pt>
                <c:pt idx="95">
                  <c:v>3987</c:v>
                </c:pt>
                <c:pt idx="96">
                  <c:v>2418</c:v>
                </c:pt>
                <c:pt idx="97">
                  <c:v>3019</c:v>
                </c:pt>
                <c:pt idx="98">
                  <c:v>7456</c:v>
                </c:pt>
                <c:pt idx="99">
                  <c:v>15952</c:v>
                </c:pt>
                <c:pt idx="100">
                  <c:v>13710</c:v>
                </c:pt>
                <c:pt idx="101">
                  <c:v>13155</c:v>
                </c:pt>
                <c:pt idx="102">
                  <c:v>10203</c:v>
                </c:pt>
                <c:pt idx="103">
                  <c:v>10267</c:v>
                </c:pt>
                <c:pt idx="104">
                  <c:v>9735</c:v>
                </c:pt>
                <c:pt idx="105">
                  <c:v>10745</c:v>
                </c:pt>
                <c:pt idx="106">
                  <c:v>11011</c:v>
                </c:pt>
                <c:pt idx="107">
                  <c:v>13477</c:v>
                </c:pt>
                <c:pt idx="108">
                  <c:v>22120</c:v>
                </c:pt>
                <c:pt idx="109">
                  <c:v>26728</c:v>
                </c:pt>
                <c:pt idx="110">
                  <c:v>30195</c:v>
                </c:pt>
                <c:pt idx="111">
                  <c:v>30876</c:v>
                </c:pt>
                <c:pt idx="112">
                  <c:v>29800</c:v>
                </c:pt>
                <c:pt idx="113">
                  <c:v>27071</c:v>
                </c:pt>
                <c:pt idx="114">
                  <c:v>25173</c:v>
                </c:pt>
                <c:pt idx="115">
                  <c:v>23647</c:v>
                </c:pt>
                <c:pt idx="116">
                  <c:v>22501</c:v>
                </c:pt>
                <c:pt idx="117">
                  <c:v>21386</c:v>
                </c:pt>
                <c:pt idx="118">
                  <c:v>23025</c:v>
                </c:pt>
                <c:pt idx="119">
                  <c:v>21918</c:v>
                </c:pt>
                <c:pt idx="120">
                  <c:v>24359</c:v>
                </c:pt>
                <c:pt idx="121">
                  <c:v>21535</c:v>
                </c:pt>
                <c:pt idx="122">
                  <c:v>18819</c:v>
                </c:pt>
                <c:pt idx="123">
                  <c:v>15998</c:v>
                </c:pt>
                <c:pt idx="124">
                  <c:v>16321</c:v>
                </c:pt>
                <c:pt idx="125">
                  <c:v>12800</c:v>
                </c:pt>
                <c:pt idx="126">
                  <c:v>10806</c:v>
                </c:pt>
                <c:pt idx="127">
                  <c:v>12111</c:v>
                </c:pt>
                <c:pt idx="128">
                  <c:v>14693</c:v>
                </c:pt>
                <c:pt idx="129">
                  <c:v>18529</c:v>
                </c:pt>
                <c:pt idx="130">
                  <c:v>13941</c:v>
                </c:pt>
                <c:pt idx="131">
                  <c:v>13080</c:v>
                </c:pt>
                <c:pt idx="132">
                  <c:v>13702</c:v>
                </c:pt>
                <c:pt idx="133">
                  <c:v>11531</c:v>
                </c:pt>
                <c:pt idx="134">
                  <c:v>13532</c:v>
                </c:pt>
                <c:pt idx="135">
                  <c:v>18257</c:v>
                </c:pt>
                <c:pt idx="136">
                  <c:v>15586</c:v>
                </c:pt>
                <c:pt idx="137">
                  <c:v>23966</c:v>
                </c:pt>
                <c:pt idx="138">
                  <c:v>28075</c:v>
                </c:pt>
                <c:pt idx="139">
                  <c:v>30291</c:v>
                </c:pt>
                <c:pt idx="140">
                  <c:v>32043</c:v>
                </c:pt>
                <c:pt idx="141">
                  <c:v>32441</c:v>
                </c:pt>
                <c:pt idx="142">
                  <c:v>31122</c:v>
                </c:pt>
                <c:pt idx="143">
                  <c:v>29446</c:v>
                </c:pt>
                <c:pt idx="144">
                  <c:v>25707</c:v>
                </c:pt>
                <c:pt idx="145">
                  <c:v>24083</c:v>
                </c:pt>
                <c:pt idx="146">
                  <c:v>24034</c:v>
                </c:pt>
                <c:pt idx="147">
                  <c:v>25263</c:v>
                </c:pt>
                <c:pt idx="148">
                  <c:v>27295</c:v>
                </c:pt>
                <c:pt idx="149">
                  <c:v>27025</c:v>
                </c:pt>
                <c:pt idx="150">
                  <c:v>27537</c:v>
                </c:pt>
                <c:pt idx="151">
                  <c:v>26684</c:v>
                </c:pt>
                <c:pt idx="152">
                  <c:v>24872</c:v>
                </c:pt>
                <c:pt idx="153">
                  <c:v>22540</c:v>
                </c:pt>
                <c:pt idx="154">
                  <c:v>20506</c:v>
                </c:pt>
                <c:pt idx="155">
                  <c:v>17357</c:v>
                </c:pt>
                <c:pt idx="156">
                  <c:v>15391</c:v>
                </c:pt>
                <c:pt idx="157">
                  <c:v>12462</c:v>
                </c:pt>
                <c:pt idx="158">
                  <c:v>12744</c:v>
                </c:pt>
                <c:pt idx="159">
                  <c:v>16232</c:v>
                </c:pt>
                <c:pt idx="160">
                  <c:v>17509</c:v>
                </c:pt>
                <c:pt idx="161">
                  <c:v>17349</c:v>
                </c:pt>
                <c:pt idx="162">
                  <c:v>17488</c:v>
                </c:pt>
                <c:pt idx="163">
                  <c:v>17141</c:v>
                </c:pt>
                <c:pt idx="164">
                  <c:v>15900</c:v>
                </c:pt>
                <c:pt idx="165">
                  <c:v>15797</c:v>
                </c:pt>
                <c:pt idx="166">
                  <c:v>15561</c:v>
                </c:pt>
                <c:pt idx="167">
                  <c:v>14573</c:v>
                </c:pt>
                <c:pt idx="168">
                  <c:v>12132</c:v>
                </c:pt>
                <c:pt idx="169">
                  <c:v>11220</c:v>
                </c:pt>
                <c:pt idx="170">
                  <c:v>10466</c:v>
                </c:pt>
                <c:pt idx="171">
                  <c:v>8323</c:v>
                </c:pt>
                <c:pt idx="172">
                  <c:v>5494</c:v>
                </c:pt>
                <c:pt idx="173">
                  <c:v>7121</c:v>
                </c:pt>
                <c:pt idx="174">
                  <c:v>8806</c:v>
                </c:pt>
                <c:pt idx="175">
                  <c:v>8786</c:v>
                </c:pt>
                <c:pt idx="176">
                  <c:v>13491</c:v>
                </c:pt>
                <c:pt idx="177">
                  <c:v>16667</c:v>
                </c:pt>
                <c:pt idx="178">
                  <c:v>19443</c:v>
                </c:pt>
                <c:pt idx="179">
                  <c:v>18853</c:v>
                </c:pt>
                <c:pt idx="180">
                  <c:v>18107</c:v>
                </c:pt>
                <c:pt idx="181">
                  <c:v>17796</c:v>
                </c:pt>
                <c:pt idx="182">
                  <c:v>17349</c:v>
                </c:pt>
                <c:pt idx="183">
                  <c:v>17148</c:v>
                </c:pt>
                <c:pt idx="184">
                  <c:v>17058</c:v>
                </c:pt>
                <c:pt idx="185">
                  <c:v>18340</c:v>
                </c:pt>
                <c:pt idx="186">
                  <c:v>19368</c:v>
                </c:pt>
                <c:pt idx="187">
                  <c:v>19646</c:v>
                </c:pt>
                <c:pt idx="188">
                  <c:v>18392</c:v>
                </c:pt>
                <c:pt idx="189">
                  <c:v>20006</c:v>
                </c:pt>
                <c:pt idx="190">
                  <c:v>19972</c:v>
                </c:pt>
                <c:pt idx="191">
                  <c:v>20796</c:v>
                </c:pt>
                <c:pt idx="192">
                  <c:v>20136</c:v>
                </c:pt>
                <c:pt idx="193">
                  <c:v>19297</c:v>
                </c:pt>
                <c:pt idx="194">
                  <c:v>16689</c:v>
                </c:pt>
                <c:pt idx="195">
                  <c:v>10626</c:v>
                </c:pt>
                <c:pt idx="196">
                  <c:v>7639</c:v>
                </c:pt>
                <c:pt idx="197">
                  <c:v>7301</c:v>
                </c:pt>
                <c:pt idx="198">
                  <c:v>6645</c:v>
                </c:pt>
                <c:pt idx="199">
                  <c:v>5627</c:v>
                </c:pt>
                <c:pt idx="200">
                  <c:v>5453</c:v>
                </c:pt>
                <c:pt idx="201">
                  <c:v>4758</c:v>
                </c:pt>
                <c:pt idx="202">
                  <c:v>4726</c:v>
                </c:pt>
                <c:pt idx="203">
                  <c:v>4799</c:v>
                </c:pt>
                <c:pt idx="204">
                  <c:v>5235</c:v>
                </c:pt>
                <c:pt idx="205">
                  <c:v>5233</c:v>
                </c:pt>
                <c:pt idx="206">
                  <c:v>6098</c:v>
                </c:pt>
                <c:pt idx="207">
                  <c:v>5963</c:v>
                </c:pt>
                <c:pt idx="208">
                  <c:v>6361</c:v>
                </c:pt>
                <c:pt idx="209">
                  <c:v>6244</c:v>
                </c:pt>
                <c:pt idx="210">
                  <c:v>6322</c:v>
                </c:pt>
                <c:pt idx="211">
                  <c:v>7146</c:v>
                </c:pt>
                <c:pt idx="212">
                  <c:v>8240</c:v>
                </c:pt>
                <c:pt idx="213">
                  <c:v>9547</c:v>
                </c:pt>
                <c:pt idx="214">
                  <c:v>8854</c:v>
                </c:pt>
                <c:pt idx="215">
                  <c:v>7507</c:v>
                </c:pt>
                <c:pt idx="216">
                  <c:v>6878</c:v>
                </c:pt>
                <c:pt idx="217">
                  <c:v>8348</c:v>
                </c:pt>
                <c:pt idx="218">
                  <c:v>7578</c:v>
                </c:pt>
                <c:pt idx="219">
                  <c:v>7095</c:v>
                </c:pt>
                <c:pt idx="220">
                  <c:v>6712</c:v>
                </c:pt>
                <c:pt idx="221">
                  <c:v>5115</c:v>
                </c:pt>
                <c:pt idx="222">
                  <c:v>4257</c:v>
                </c:pt>
                <c:pt idx="223">
                  <c:v>2987</c:v>
                </c:pt>
                <c:pt idx="224">
                  <c:v>3568</c:v>
                </c:pt>
                <c:pt idx="225">
                  <c:v>3585</c:v>
                </c:pt>
                <c:pt idx="226">
                  <c:v>3567</c:v>
                </c:pt>
                <c:pt idx="227">
                  <c:v>2957</c:v>
                </c:pt>
                <c:pt idx="228">
                  <c:v>3252</c:v>
                </c:pt>
                <c:pt idx="229">
                  <c:v>3577</c:v>
                </c:pt>
                <c:pt idx="230">
                  <c:v>3490</c:v>
                </c:pt>
                <c:pt idx="231">
                  <c:v>3394</c:v>
                </c:pt>
                <c:pt idx="232">
                  <c:v>3187</c:v>
                </c:pt>
                <c:pt idx="233">
                  <c:v>3001</c:v>
                </c:pt>
                <c:pt idx="234">
                  <c:v>2987</c:v>
                </c:pt>
                <c:pt idx="235">
                  <c:v>2987</c:v>
                </c:pt>
                <c:pt idx="236">
                  <c:v>2935</c:v>
                </c:pt>
                <c:pt idx="237">
                  <c:v>2940</c:v>
                </c:pt>
                <c:pt idx="238">
                  <c:v>2950</c:v>
                </c:pt>
                <c:pt idx="239">
                  <c:v>3003</c:v>
                </c:pt>
                <c:pt idx="240">
                  <c:v>2880</c:v>
                </c:pt>
                <c:pt idx="241">
                  <c:v>3199</c:v>
                </c:pt>
                <c:pt idx="242">
                  <c:v>3227</c:v>
                </c:pt>
                <c:pt idx="243">
                  <c:v>3223</c:v>
                </c:pt>
                <c:pt idx="244">
                  <c:v>3375</c:v>
                </c:pt>
                <c:pt idx="245">
                  <c:v>2844</c:v>
                </c:pt>
                <c:pt idx="246">
                  <c:v>2562</c:v>
                </c:pt>
                <c:pt idx="247">
                  <c:v>2227</c:v>
                </c:pt>
                <c:pt idx="248">
                  <c:v>4318</c:v>
                </c:pt>
                <c:pt idx="249">
                  <c:v>3603</c:v>
                </c:pt>
                <c:pt idx="250">
                  <c:v>2228</c:v>
                </c:pt>
                <c:pt idx="251">
                  <c:v>1818</c:v>
                </c:pt>
                <c:pt idx="252">
                  <c:v>1787</c:v>
                </c:pt>
                <c:pt idx="253">
                  <c:v>3438</c:v>
                </c:pt>
                <c:pt idx="254">
                  <c:v>4521</c:v>
                </c:pt>
                <c:pt idx="255">
                  <c:v>2921</c:v>
                </c:pt>
                <c:pt idx="256">
                  <c:v>1504</c:v>
                </c:pt>
                <c:pt idx="257">
                  <c:v>1504</c:v>
                </c:pt>
                <c:pt idx="258">
                  <c:v>1956</c:v>
                </c:pt>
                <c:pt idx="259">
                  <c:v>2019</c:v>
                </c:pt>
                <c:pt idx="260">
                  <c:v>2028</c:v>
                </c:pt>
                <c:pt idx="261">
                  <c:v>1929</c:v>
                </c:pt>
                <c:pt idx="262">
                  <c:v>2589</c:v>
                </c:pt>
                <c:pt idx="263">
                  <c:v>4043</c:v>
                </c:pt>
                <c:pt idx="264">
                  <c:v>4477</c:v>
                </c:pt>
                <c:pt idx="265">
                  <c:v>4673</c:v>
                </c:pt>
                <c:pt idx="266">
                  <c:v>3938</c:v>
                </c:pt>
                <c:pt idx="267">
                  <c:v>3645</c:v>
                </c:pt>
                <c:pt idx="268">
                  <c:v>3664</c:v>
                </c:pt>
                <c:pt idx="269">
                  <c:v>3263</c:v>
                </c:pt>
                <c:pt idx="270">
                  <c:v>1479</c:v>
                </c:pt>
                <c:pt idx="271">
                  <c:v>885</c:v>
                </c:pt>
                <c:pt idx="272">
                  <c:v>1050</c:v>
                </c:pt>
                <c:pt idx="273">
                  <c:v>2600</c:v>
                </c:pt>
                <c:pt idx="274">
                  <c:v>2686</c:v>
                </c:pt>
                <c:pt idx="275">
                  <c:v>2706</c:v>
                </c:pt>
                <c:pt idx="276">
                  <c:v>1288</c:v>
                </c:pt>
                <c:pt idx="277">
                  <c:v>1288</c:v>
                </c:pt>
                <c:pt idx="278">
                  <c:v>1739</c:v>
                </c:pt>
                <c:pt idx="279">
                  <c:v>1239</c:v>
                </c:pt>
                <c:pt idx="280">
                  <c:v>1781</c:v>
                </c:pt>
                <c:pt idx="281">
                  <c:v>1848</c:v>
                </c:pt>
                <c:pt idx="282">
                  <c:v>1245</c:v>
                </c:pt>
                <c:pt idx="283">
                  <c:v>1158</c:v>
                </c:pt>
                <c:pt idx="284">
                  <c:v>2109</c:v>
                </c:pt>
                <c:pt idx="285">
                  <c:v>1146</c:v>
                </c:pt>
                <c:pt idx="286">
                  <c:v>2218</c:v>
                </c:pt>
                <c:pt idx="287">
                  <c:v>2210</c:v>
                </c:pt>
                <c:pt idx="288">
                  <c:v>1959</c:v>
                </c:pt>
                <c:pt idx="289">
                  <c:v>1694</c:v>
                </c:pt>
                <c:pt idx="290">
                  <c:v>1695</c:v>
                </c:pt>
                <c:pt idx="291">
                  <c:v>1268</c:v>
                </c:pt>
                <c:pt idx="292">
                  <c:v>2210</c:v>
                </c:pt>
                <c:pt idx="293">
                  <c:v>3189</c:v>
                </c:pt>
                <c:pt idx="294">
                  <c:v>3248</c:v>
                </c:pt>
                <c:pt idx="295">
                  <c:v>2773</c:v>
                </c:pt>
                <c:pt idx="296">
                  <c:v>2717</c:v>
                </c:pt>
                <c:pt idx="297">
                  <c:v>3208</c:v>
                </c:pt>
                <c:pt idx="298">
                  <c:v>3444</c:v>
                </c:pt>
                <c:pt idx="299">
                  <c:v>3506</c:v>
                </c:pt>
                <c:pt idx="300">
                  <c:v>3177</c:v>
                </c:pt>
                <c:pt idx="301">
                  <c:v>2836</c:v>
                </c:pt>
                <c:pt idx="302">
                  <c:v>2268</c:v>
                </c:pt>
                <c:pt idx="303">
                  <c:v>2995</c:v>
                </c:pt>
                <c:pt idx="304">
                  <c:v>2905</c:v>
                </c:pt>
                <c:pt idx="305">
                  <c:v>2920</c:v>
                </c:pt>
                <c:pt idx="306">
                  <c:v>2244</c:v>
                </c:pt>
                <c:pt idx="307">
                  <c:v>2177</c:v>
                </c:pt>
                <c:pt idx="308">
                  <c:v>2238</c:v>
                </c:pt>
                <c:pt idx="309">
                  <c:v>2225</c:v>
                </c:pt>
                <c:pt idx="310">
                  <c:v>2237</c:v>
                </c:pt>
                <c:pt idx="311">
                  <c:v>2247</c:v>
                </c:pt>
                <c:pt idx="312">
                  <c:v>2230</c:v>
                </c:pt>
                <c:pt idx="313">
                  <c:v>2680</c:v>
                </c:pt>
                <c:pt idx="314">
                  <c:v>2052</c:v>
                </c:pt>
                <c:pt idx="315">
                  <c:v>2068</c:v>
                </c:pt>
                <c:pt idx="316">
                  <c:v>2066</c:v>
                </c:pt>
                <c:pt idx="317">
                  <c:v>2060</c:v>
                </c:pt>
                <c:pt idx="318">
                  <c:v>2524</c:v>
                </c:pt>
                <c:pt idx="319">
                  <c:v>2236</c:v>
                </c:pt>
                <c:pt idx="320">
                  <c:v>2239</c:v>
                </c:pt>
                <c:pt idx="321">
                  <c:v>2108</c:v>
                </c:pt>
                <c:pt idx="322">
                  <c:v>1677</c:v>
                </c:pt>
                <c:pt idx="323">
                  <c:v>1709</c:v>
                </c:pt>
                <c:pt idx="324">
                  <c:v>2185</c:v>
                </c:pt>
                <c:pt idx="325">
                  <c:v>2212</c:v>
                </c:pt>
                <c:pt idx="326">
                  <c:v>1690</c:v>
                </c:pt>
                <c:pt idx="327">
                  <c:v>1671</c:v>
                </c:pt>
                <c:pt idx="328">
                  <c:v>1365</c:v>
                </c:pt>
                <c:pt idx="329">
                  <c:v>1449</c:v>
                </c:pt>
                <c:pt idx="330">
                  <c:v>1457</c:v>
                </c:pt>
                <c:pt idx="331">
                  <c:v>1457</c:v>
                </c:pt>
                <c:pt idx="332">
                  <c:v>1485</c:v>
                </c:pt>
                <c:pt idx="333">
                  <c:v>1492</c:v>
                </c:pt>
                <c:pt idx="334">
                  <c:v>2029</c:v>
                </c:pt>
                <c:pt idx="335">
                  <c:v>1581</c:v>
                </c:pt>
                <c:pt idx="336">
                  <c:v>2232</c:v>
                </c:pt>
                <c:pt idx="337">
                  <c:v>2624</c:v>
                </c:pt>
                <c:pt idx="338">
                  <c:v>2184</c:v>
                </c:pt>
                <c:pt idx="339">
                  <c:v>1902</c:v>
                </c:pt>
                <c:pt idx="340">
                  <c:v>1902</c:v>
                </c:pt>
                <c:pt idx="341">
                  <c:v>1959</c:v>
                </c:pt>
                <c:pt idx="342">
                  <c:v>1575</c:v>
                </c:pt>
                <c:pt idx="343">
                  <c:v>1500</c:v>
                </c:pt>
                <c:pt idx="344">
                  <c:v>1750</c:v>
                </c:pt>
                <c:pt idx="345">
                  <c:v>1806</c:v>
                </c:pt>
                <c:pt idx="346">
                  <c:v>1807</c:v>
                </c:pt>
                <c:pt idx="347">
                  <c:v>1800</c:v>
                </c:pt>
                <c:pt idx="348">
                  <c:v>1720</c:v>
                </c:pt>
                <c:pt idx="349">
                  <c:v>1720</c:v>
                </c:pt>
                <c:pt idx="350">
                  <c:v>1709</c:v>
                </c:pt>
                <c:pt idx="351">
                  <c:v>1728</c:v>
                </c:pt>
                <c:pt idx="352">
                  <c:v>1678</c:v>
                </c:pt>
                <c:pt idx="353">
                  <c:v>1656</c:v>
                </c:pt>
                <c:pt idx="354">
                  <c:v>1706</c:v>
                </c:pt>
                <c:pt idx="355">
                  <c:v>1724</c:v>
                </c:pt>
                <c:pt idx="356">
                  <c:v>1726</c:v>
                </c:pt>
                <c:pt idx="357">
                  <c:v>1815</c:v>
                </c:pt>
                <c:pt idx="358">
                  <c:v>1815</c:v>
                </c:pt>
                <c:pt idx="359">
                  <c:v>2586</c:v>
                </c:pt>
                <c:pt idx="360">
                  <c:v>2133</c:v>
                </c:pt>
                <c:pt idx="361">
                  <c:v>2512</c:v>
                </c:pt>
                <c:pt idx="362">
                  <c:v>2562</c:v>
                </c:pt>
                <c:pt idx="363">
                  <c:v>2666</c:v>
                </c:pt>
                <c:pt idx="364">
                  <c:v>2220</c:v>
                </c:pt>
                <c:pt idx="365">
                  <c:v>2310</c:v>
                </c:pt>
                <c:pt idx="366">
                  <c:v>4705</c:v>
                </c:pt>
                <c:pt idx="367">
                  <c:v>4682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632352"/>
        <c:axId val="602626120"/>
      </c:lineChart>
      <c:lineChart>
        <c:grouping val="standard"/>
        <c:varyColors val="0"/>
        <c:ser>
          <c:idx val="3"/>
          <c:order val="3"/>
          <c:tx>
            <c:v>Asset_Mgr_Positions_Spread_All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Futures'!$I$5:$I$819</c:f>
              <c:numCache>
                <c:formatCode>#,##0</c:formatCode>
                <c:ptCount val="368"/>
                <c:pt idx="0">
                  <c:v>1406</c:v>
                </c:pt>
                <c:pt idx="1">
                  <c:v>829</c:v>
                </c:pt>
                <c:pt idx="2">
                  <c:v>1203</c:v>
                </c:pt>
                <c:pt idx="3">
                  <c:v>1387</c:v>
                </c:pt>
                <c:pt idx="4">
                  <c:v>1287</c:v>
                </c:pt>
                <c:pt idx="5">
                  <c:v>1166</c:v>
                </c:pt>
                <c:pt idx="6">
                  <c:v>1649</c:v>
                </c:pt>
                <c:pt idx="7">
                  <c:v>1547</c:v>
                </c:pt>
                <c:pt idx="8">
                  <c:v>1253</c:v>
                </c:pt>
                <c:pt idx="9">
                  <c:v>1380</c:v>
                </c:pt>
                <c:pt idx="10">
                  <c:v>1738</c:v>
                </c:pt>
                <c:pt idx="11">
                  <c:v>1045</c:v>
                </c:pt>
                <c:pt idx="12">
                  <c:v>753</c:v>
                </c:pt>
                <c:pt idx="13">
                  <c:v>635</c:v>
                </c:pt>
                <c:pt idx="14">
                  <c:v>1027</c:v>
                </c:pt>
                <c:pt idx="15">
                  <c:v>980</c:v>
                </c:pt>
                <c:pt idx="16">
                  <c:v>824</c:v>
                </c:pt>
                <c:pt idx="17">
                  <c:v>963</c:v>
                </c:pt>
                <c:pt idx="18">
                  <c:v>1399</c:v>
                </c:pt>
                <c:pt idx="19">
                  <c:v>1422</c:v>
                </c:pt>
                <c:pt idx="20">
                  <c:v>1521</c:v>
                </c:pt>
                <c:pt idx="21">
                  <c:v>1686</c:v>
                </c:pt>
                <c:pt idx="22">
                  <c:v>1709</c:v>
                </c:pt>
                <c:pt idx="23">
                  <c:v>739</c:v>
                </c:pt>
                <c:pt idx="24">
                  <c:v>1093</c:v>
                </c:pt>
                <c:pt idx="25">
                  <c:v>1957</c:v>
                </c:pt>
                <c:pt idx="26">
                  <c:v>1528</c:v>
                </c:pt>
                <c:pt idx="27">
                  <c:v>1361</c:v>
                </c:pt>
                <c:pt idx="28">
                  <c:v>865</c:v>
                </c:pt>
                <c:pt idx="29">
                  <c:v>525</c:v>
                </c:pt>
                <c:pt idx="30">
                  <c:v>690</c:v>
                </c:pt>
                <c:pt idx="31">
                  <c:v>614</c:v>
                </c:pt>
                <c:pt idx="32">
                  <c:v>435</c:v>
                </c:pt>
                <c:pt idx="33">
                  <c:v>151</c:v>
                </c:pt>
                <c:pt idx="34">
                  <c:v>308</c:v>
                </c:pt>
                <c:pt idx="35">
                  <c:v>290</c:v>
                </c:pt>
                <c:pt idx="36">
                  <c:v>6</c:v>
                </c:pt>
                <c:pt idx="37">
                  <c:v>15</c:v>
                </c:pt>
                <c:pt idx="38">
                  <c:v>328</c:v>
                </c:pt>
                <c:pt idx="39">
                  <c:v>328</c:v>
                </c:pt>
                <c:pt idx="40">
                  <c:v>344</c:v>
                </c:pt>
                <c:pt idx="41">
                  <c:v>333</c:v>
                </c:pt>
                <c:pt idx="42">
                  <c:v>475</c:v>
                </c:pt>
                <c:pt idx="43">
                  <c:v>376</c:v>
                </c:pt>
                <c:pt idx="44">
                  <c:v>476</c:v>
                </c:pt>
                <c:pt idx="45">
                  <c:v>651</c:v>
                </c:pt>
                <c:pt idx="46">
                  <c:v>304</c:v>
                </c:pt>
                <c:pt idx="47">
                  <c:v>470</c:v>
                </c:pt>
                <c:pt idx="48">
                  <c:v>439</c:v>
                </c:pt>
                <c:pt idx="49">
                  <c:v>386</c:v>
                </c:pt>
                <c:pt idx="50">
                  <c:v>617</c:v>
                </c:pt>
                <c:pt idx="51">
                  <c:v>381</c:v>
                </c:pt>
                <c:pt idx="52">
                  <c:v>534</c:v>
                </c:pt>
                <c:pt idx="53">
                  <c:v>372</c:v>
                </c:pt>
                <c:pt idx="54">
                  <c:v>522</c:v>
                </c:pt>
                <c:pt idx="55">
                  <c:v>348</c:v>
                </c:pt>
                <c:pt idx="56">
                  <c:v>349</c:v>
                </c:pt>
                <c:pt idx="57">
                  <c:v>611</c:v>
                </c:pt>
                <c:pt idx="58">
                  <c:v>896</c:v>
                </c:pt>
                <c:pt idx="59">
                  <c:v>348</c:v>
                </c:pt>
                <c:pt idx="60">
                  <c:v>345</c:v>
                </c:pt>
                <c:pt idx="61">
                  <c:v>507</c:v>
                </c:pt>
                <c:pt idx="62">
                  <c:v>416</c:v>
                </c:pt>
                <c:pt idx="63">
                  <c:v>883</c:v>
                </c:pt>
                <c:pt idx="64">
                  <c:v>839</c:v>
                </c:pt>
                <c:pt idx="65">
                  <c:v>2</c:v>
                </c:pt>
                <c:pt idx="66">
                  <c:v>5</c:v>
                </c:pt>
                <c:pt idx="67">
                  <c:v>359</c:v>
                </c:pt>
                <c:pt idx="68">
                  <c:v>804</c:v>
                </c:pt>
                <c:pt idx="69">
                  <c:v>441</c:v>
                </c:pt>
                <c:pt idx="70">
                  <c:v>509</c:v>
                </c:pt>
                <c:pt idx="71">
                  <c:v>482</c:v>
                </c:pt>
                <c:pt idx="72">
                  <c:v>782</c:v>
                </c:pt>
                <c:pt idx="73">
                  <c:v>273</c:v>
                </c:pt>
                <c:pt idx="74">
                  <c:v>473</c:v>
                </c:pt>
                <c:pt idx="75">
                  <c:v>764</c:v>
                </c:pt>
                <c:pt idx="76">
                  <c:v>613</c:v>
                </c:pt>
                <c:pt idx="77">
                  <c:v>430</c:v>
                </c:pt>
                <c:pt idx="78">
                  <c:v>440</c:v>
                </c:pt>
                <c:pt idx="79">
                  <c:v>286</c:v>
                </c:pt>
                <c:pt idx="80">
                  <c:v>285</c:v>
                </c:pt>
                <c:pt idx="81">
                  <c:v>287</c:v>
                </c:pt>
                <c:pt idx="82">
                  <c:v>294</c:v>
                </c:pt>
                <c:pt idx="83">
                  <c:v>291</c:v>
                </c:pt>
                <c:pt idx="84">
                  <c:v>294</c:v>
                </c:pt>
                <c:pt idx="85">
                  <c:v>327</c:v>
                </c:pt>
                <c:pt idx="86">
                  <c:v>328</c:v>
                </c:pt>
                <c:pt idx="87">
                  <c:v>327</c:v>
                </c:pt>
                <c:pt idx="88">
                  <c:v>325</c:v>
                </c:pt>
                <c:pt idx="89">
                  <c:v>319</c:v>
                </c:pt>
                <c:pt idx="90">
                  <c:v>359</c:v>
                </c:pt>
                <c:pt idx="91">
                  <c:v>360</c:v>
                </c:pt>
                <c:pt idx="92">
                  <c:v>356</c:v>
                </c:pt>
                <c:pt idx="93">
                  <c:v>327</c:v>
                </c:pt>
                <c:pt idx="94">
                  <c:v>326</c:v>
                </c:pt>
                <c:pt idx="95">
                  <c:v>342</c:v>
                </c:pt>
                <c:pt idx="96">
                  <c:v>594</c:v>
                </c:pt>
                <c:pt idx="97">
                  <c:v>586</c:v>
                </c:pt>
                <c:pt idx="98">
                  <c:v>615</c:v>
                </c:pt>
                <c:pt idx="99">
                  <c:v>569</c:v>
                </c:pt>
                <c:pt idx="100">
                  <c:v>553</c:v>
                </c:pt>
                <c:pt idx="101">
                  <c:v>563</c:v>
                </c:pt>
                <c:pt idx="102">
                  <c:v>545</c:v>
                </c:pt>
                <c:pt idx="103">
                  <c:v>575</c:v>
                </c:pt>
                <c:pt idx="104">
                  <c:v>556</c:v>
                </c:pt>
                <c:pt idx="105">
                  <c:v>535</c:v>
                </c:pt>
                <c:pt idx="106">
                  <c:v>541</c:v>
                </c:pt>
                <c:pt idx="107">
                  <c:v>984</c:v>
                </c:pt>
                <c:pt idx="108">
                  <c:v>558</c:v>
                </c:pt>
                <c:pt idx="109">
                  <c:v>657</c:v>
                </c:pt>
                <c:pt idx="110">
                  <c:v>473</c:v>
                </c:pt>
                <c:pt idx="111">
                  <c:v>465</c:v>
                </c:pt>
                <c:pt idx="112">
                  <c:v>471</c:v>
                </c:pt>
                <c:pt idx="113">
                  <c:v>481</c:v>
                </c:pt>
                <c:pt idx="114">
                  <c:v>471</c:v>
                </c:pt>
                <c:pt idx="115">
                  <c:v>471</c:v>
                </c:pt>
                <c:pt idx="116">
                  <c:v>601</c:v>
                </c:pt>
                <c:pt idx="117">
                  <c:v>941</c:v>
                </c:pt>
                <c:pt idx="118">
                  <c:v>958</c:v>
                </c:pt>
                <c:pt idx="119">
                  <c:v>1064</c:v>
                </c:pt>
                <c:pt idx="120">
                  <c:v>1071</c:v>
                </c:pt>
                <c:pt idx="121">
                  <c:v>1011</c:v>
                </c:pt>
                <c:pt idx="122">
                  <c:v>1168</c:v>
                </c:pt>
                <c:pt idx="123">
                  <c:v>922</c:v>
                </c:pt>
                <c:pt idx="124">
                  <c:v>1316</c:v>
                </c:pt>
                <c:pt idx="125">
                  <c:v>1037</c:v>
                </c:pt>
                <c:pt idx="126">
                  <c:v>803</c:v>
                </c:pt>
                <c:pt idx="127">
                  <c:v>627</c:v>
                </c:pt>
                <c:pt idx="128">
                  <c:v>1019</c:v>
                </c:pt>
                <c:pt idx="129">
                  <c:v>912</c:v>
                </c:pt>
                <c:pt idx="130">
                  <c:v>888</c:v>
                </c:pt>
                <c:pt idx="131">
                  <c:v>861</c:v>
                </c:pt>
                <c:pt idx="132">
                  <c:v>866</c:v>
                </c:pt>
                <c:pt idx="133">
                  <c:v>893</c:v>
                </c:pt>
                <c:pt idx="134">
                  <c:v>522</c:v>
                </c:pt>
                <c:pt idx="135">
                  <c:v>585</c:v>
                </c:pt>
                <c:pt idx="136">
                  <c:v>1306</c:v>
                </c:pt>
                <c:pt idx="137">
                  <c:v>900</c:v>
                </c:pt>
                <c:pt idx="138">
                  <c:v>708</c:v>
                </c:pt>
                <c:pt idx="139">
                  <c:v>324</c:v>
                </c:pt>
                <c:pt idx="140">
                  <c:v>341</c:v>
                </c:pt>
                <c:pt idx="141">
                  <c:v>344</c:v>
                </c:pt>
                <c:pt idx="142">
                  <c:v>313</c:v>
                </c:pt>
                <c:pt idx="143">
                  <c:v>839</c:v>
                </c:pt>
                <c:pt idx="144">
                  <c:v>488</c:v>
                </c:pt>
                <c:pt idx="145">
                  <c:v>416</c:v>
                </c:pt>
                <c:pt idx="146">
                  <c:v>680</c:v>
                </c:pt>
                <c:pt idx="147">
                  <c:v>342</c:v>
                </c:pt>
                <c:pt idx="148">
                  <c:v>1264</c:v>
                </c:pt>
                <c:pt idx="149">
                  <c:v>1460</c:v>
                </c:pt>
                <c:pt idx="150">
                  <c:v>1888</c:v>
                </c:pt>
                <c:pt idx="151">
                  <c:v>1316</c:v>
                </c:pt>
                <c:pt idx="152">
                  <c:v>667</c:v>
                </c:pt>
                <c:pt idx="153">
                  <c:v>1712</c:v>
                </c:pt>
                <c:pt idx="154">
                  <c:v>686</c:v>
                </c:pt>
                <c:pt idx="155">
                  <c:v>1039</c:v>
                </c:pt>
                <c:pt idx="156">
                  <c:v>545</c:v>
                </c:pt>
                <c:pt idx="157">
                  <c:v>712</c:v>
                </c:pt>
                <c:pt idx="158">
                  <c:v>524</c:v>
                </c:pt>
                <c:pt idx="159">
                  <c:v>1073</c:v>
                </c:pt>
                <c:pt idx="160">
                  <c:v>1390</c:v>
                </c:pt>
                <c:pt idx="161">
                  <c:v>362</c:v>
                </c:pt>
                <c:pt idx="162">
                  <c:v>366</c:v>
                </c:pt>
                <c:pt idx="163">
                  <c:v>366</c:v>
                </c:pt>
                <c:pt idx="164">
                  <c:v>397</c:v>
                </c:pt>
                <c:pt idx="165">
                  <c:v>397</c:v>
                </c:pt>
                <c:pt idx="166">
                  <c:v>377</c:v>
                </c:pt>
                <c:pt idx="167">
                  <c:v>377</c:v>
                </c:pt>
                <c:pt idx="168">
                  <c:v>246</c:v>
                </c:pt>
                <c:pt idx="169">
                  <c:v>246</c:v>
                </c:pt>
                <c:pt idx="170">
                  <c:v>246</c:v>
                </c:pt>
                <c:pt idx="171">
                  <c:v>250</c:v>
                </c:pt>
                <c:pt idx="172">
                  <c:v>250</c:v>
                </c:pt>
                <c:pt idx="173">
                  <c:v>270</c:v>
                </c:pt>
                <c:pt idx="174">
                  <c:v>270</c:v>
                </c:pt>
                <c:pt idx="175">
                  <c:v>517</c:v>
                </c:pt>
                <c:pt idx="176">
                  <c:v>270</c:v>
                </c:pt>
                <c:pt idx="177">
                  <c:v>213</c:v>
                </c:pt>
                <c:pt idx="178">
                  <c:v>213</c:v>
                </c:pt>
                <c:pt idx="179">
                  <c:v>283</c:v>
                </c:pt>
                <c:pt idx="180">
                  <c:v>283</c:v>
                </c:pt>
                <c:pt idx="181">
                  <c:v>283</c:v>
                </c:pt>
                <c:pt idx="182">
                  <c:v>324</c:v>
                </c:pt>
                <c:pt idx="183">
                  <c:v>324</c:v>
                </c:pt>
                <c:pt idx="184">
                  <c:v>324</c:v>
                </c:pt>
                <c:pt idx="185">
                  <c:v>324</c:v>
                </c:pt>
                <c:pt idx="186">
                  <c:v>301</c:v>
                </c:pt>
                <c:pt idx="187">
                  <c:v>301</c:v>
                </c:pt>
                <c:pt idx="188">
                  <c:v>301</c:v>
                </c:pt>
                <c:pt idx="189">
                  <c:v>301</c:v>
                </c:pt>
                <c:pt idx="190">
                  <c:v>196</c:v>
                </c:pt>
                <c:pt idx="191">
                  <c:v>196</c:v>
                </c:pt>
                <c:pt idx="192">
                  <c:v>196</c:v>
                </c:pt>
                <c:pt idx="193">
                  <c:v>196</c:v>
                </c:pt>
                <c:pt idx="194">
                  <c:v>196</c:v>
                </c:pt>
                <c:pt idx="195">
                  <c:v>362</c:v>
                </c:pt>
                <c:pt idx="196">
                  <c:v>362</c:v>
                </c:pt>
                <c:pt idx="197">
                  <c:v>362</c:v>
                </c:pt>
                <c:pt idx="198">
                  <c:v>362</c:v>
                </c:pt>
                <c:pt idx="199">
                  <c:v>373</c:v>
                </c:pt>
                <c:pt idx="200">
                  <c:v>373</c:v>
                </c:pt>
                <c:pt idx="201">
                  <c:v>373</c:v>
                </c:pt>
                <c:pt idx="202">
                  <c:v>373</c:v>
                </c:pt>
                <c:pt idx="203">
                  <c:v>404</c:v>
                </c:pt>
                <c:pt idx="204">
                  <c:v>404</c:v>
                </c:pt>
                <c:pt idx="205">
                  <c:v>404</c:v>
                </c:pt>
                <c:pt idx="206">
                  <c:v>404</c:v>
                </c:pt>
                <c:pt idx="207">
                  <c:v>535</c:v>
                </c:pt>
                <c:pt idx="208">
                  <c:v>535</c:v>
                </c:pt>
                <c:pt idx="209">
                  <c:v>602</c:v>
                </c:pt>
                <c:pt idx="210">
                  <c:v>602</c:v>
                </c:pt>
                <c:pt idx="211">
                  <c:v>609</c:v>
                </c:pt>
                <c:pt idx="212">
                  <c:v>655</c:v>
                </c:pt>
                <c:pt idx="213">
                  <c:v>675</c:v>
                </c:pt>
                <c:pt idx="214">
                  <c:v>675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109</c:v>
                </c:pt>
                <c:pt idx="273">
                  <c:v>109</c:v>
                </c:pt>
                <c:pt idx="274">
                  <c:v>109</c:v>
                </c:pt>
                <c:pt idx="275">
                  <c:v>109</c:v>
                </c:pt>
                <c:pt idx="276">
                  <c:v>71</c:v>
                </c:pt>
                <c:pt idx="277">
                  <c:v>71</c:v>
                </c:pt>
                <c:pt idx="278">
                  <c:v>71</c:v>
                </c:pt>
                <c:pt idx="279">
                  <c:v>71</c:v>
                </c:pt>
                <c:pt idx="280">
                  <c:v>71</c:v>
                </c:pt>
                <c:pt idx="281">
                  <c:v>71</c:v>
                </c:pt>
                <c:pt idx="282">
                  <c:v>107</c:v>
                </c:pt>
                <c:pt idx="283">
                  <c:v>127</c:v>
                </c:pt>
                <c:pt idx="284">
                  <c:v>127</c:v>
                </c:pt>
                <c:pt idx="285">
                  <c:v>127</c:v>
                </c:pt>
                <c:pt idx="286">
                  <c:v>127</c:v>
                </c:pt>
                <c:pt idx="287">
                  <c:v>127</c:v>
                </c:pt>
                <c:pt idx="288">
                  <c:v>127</c:v>
                </c:pt>
                <c:pt idx="289">
                  <c:v>127</c:v>
                </c:pt>
                <c:pt idx="290">
                  <c:v>117</c:v>
                </c:pt>
                <c:pt idx="291">
                  <c:v>117</c:v>
                </c:pt>
                <c:pt idx="292">
                  <c:v>117</c:v>
                </c:pt>
                <c:pt idx="293">
                  <c:v>117</c:v>
                </c:pt>
                <c:pt idx="294">
                  <c:v>117</c:v>
                </c:pt>
                <c:pt idx="295">
                  <c:v>117</c:v>
                </c:pt>
                <c:pt idx="296">
                  <c:v>111</c:v>
                </c:pt>
                <c:pt idx="297">
                  <c:v>111</c:v>
                </c:pt>
                <c:pt idx="298">
                  <c:v>122</c:v>
                </c:pt>
                <c:pt idx="299">
                  <c:v>122</c:v>
                </c:pt>
                <c:pt idx="300">
                  <c:v>113</c:v>
                </c:pt>
                <c:pt idx="301">
                  <c:v>100</c:v>
                </c:pt>
                <c:pt idx="302">
                  <c:v>100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420</c:v>
                </c:pt>
                <c:pt idx="320">
                  <c:v>420</c:v>
                </c:pt>
                <c:pt idx="321">
                  <c:v>420</c:v>
                </c:pt>
                <c:pt idx="322">
                  <c:v>420</c:v>
                </c:pt>
                <c:pt idx="323">
                  <c:v>420</c:v>
                </c:pt>
                <c:pt idx="324">
                  <c:v>420</c:v>
                </c:pt>
                <c:pt idx="325">
                  <c:v>420</c:v>
                </c:pt>
                <c:pt idx="326">
                  <c:v>420</c:v>
                </c:pt>
                <c:pt idx="327">
                  <c:v>420</c:v>
                </c:pt>
                <c:pt idx="328">
                  <c:v>420</c:v>
                </c:pt>
                <c:pt idx="329">
                  <c:v>420</c:v>
                </c:pt>
                <c:pt idx="330">
                  <c:v>420</c:v>
                </c:pt>
                <c:pt idx="331">
                  <c:v>420</c:v>
                </c:pt>
                <c:pt idx="332">
                  <c:v>420</c:v>
                </c:pt>
                <c:pt idx="333">
                  <c:v>420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33</c:v>
                </c:pt>
                <c:pt idx="349">
                  <c:v>33</c:v>
                </c:pt>
                <c:pt idx="350">
                  <c:v>33</c:v>
                </c:pt>
                <c:pt idx="351">
                  <c:v>51</c:v>
                </c:pt>
                <c:pt idx="352">
                  <c:v>51</c:v>
                </c:pt>
                <c:pt idx="353">
                  <c:v>131</c:v>
                </c:pt>
                <c:pt idx="354">
                  <c:v>162</c:v>
                </c:pt>
                <c:pt idx="355">
                  <c:v>134</c:v>
                </c:pt>
                <c:pt idx="356">
                  <c:v>177</c:v>
                </c:pt>
                <c:pt idx="357">
                  <c:v>60</c:v>
                </c:pt>
                <c:pt idx="358">
                  <c:v>33</c:v>
                </c:pt>
                <c:pt idx="359">
                  <c:v>33</c:v>
                </c:pt>
                <c:pt idx="360">
                  <c:v>13</c:v>
                </c:pt>
                <c:pt idx="361">
                  <c:v>13</c:v>
                </c:pt>
                <c:pt idx="362">
                  <c:v>13</c:v>
                </c:pt>
                <c:pt idx="363">
                  <c:v>13</c:v>
                </c:pt>
                <c:pt idx="364">
                  <c:v>13</c:v>
                </c:pt>
                <c:pt idx="365">
                  <c:v>13</c:v>
                </c:pt>
                <c:pt idx="366">
                  <c:v>1082</c:v>
                </c:pt>
                <c:pt idx="367">
                  <c:v>1082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63471"/>
        <c:axId val="100528510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76C3-41B4-B6CA-AB2455FD963F}"/>
                  </c:ext>
                </c:extLst>
              </c15:ser>
            </c15:filteredLineSeries>
          </c:ext>
        </c:extLst>
      </c:lineChart>
      <c:dateAx>
        <c:axId val="6026323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26120"/>
        <c:crosses val="autoZero"/>
        <c:auto val="1"/>
        <c:lblOffset val="100"/>
        <c:baseTimeUnit val="days"/>
      </c:dateAx>
      <c:valAx>
        <c:axId val="60262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3235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8510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634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634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8510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Leveraged Funds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Lev_Money_Positions_Long_All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Futures'!$J$5:$J$819</c:f>
              <c:numCache>
                <c:formatCode>#,##0</c:formatCode>
                <c:ptCount val="368"/>
                <c:pt idx="0">
                  <c:v>2655</c:v>
                </c:pt>
                <c:pt idx="1">
                  <c:v>6417</c:v>
                </c:pt>
                <c:pt idx="2">
                  <c:v>5894</c:v>
                </c:pt>
                <c:pt idx="3">
                  <c:v>2260</c:v>
                </c:pt>
                <c:pt idx="4">
                  <c:v>3914</c:v>
                </c:pt>
                <c:pt idx="5">
                  <c:v>2904</c:v>
                </c:pt>
                <c:pt idx="6">
                  <c:v>3532</c:v>
                </c:pt>
                <c:pt idx="7">
                  <c:v>4632</c:v>
                </c:pt>
                <c:pt idx="8">
                  <c:v>7918</c:v>
                </c:pt>
                <c:pt idx="9">
                  <c:v>7250</c:v>
                </c:pt>
                <c:pt idx="10">
                  <c:v>6062</c:v>
                </c:pt>
                <c:pt idx="11">
                  <c:v>2962</c:v>
                </c:pt>
                <c:pt idx="12">
                  <c:v>2729</c:v>
                </c:pt>
                <c:pt idx="13">
                  <c:v>3922</c:v>
                </c:pt>
                <c:pt idx="14">
                  <c:v>5214</c:v>
                </c:pt>
                <c:pt idx="15">
                  <c:v>4527</c:v>
                </c:pt>
                <c:pt idx="16">
                  <c:v>9265</c:v>
                </c:pt>
                <c:pt idx="17">
                  <c:v>10518</c:v>
                </c:pt>
                <c:pt idx="18">
                  <c:v>8350</c:v>
                </c:pt>
                <c:pt idx="19">
                  <c:v>13187</c:v>
                </c:pt>
                <c:pt idx="20">
                  <c:v>15743</c:v>
                </c:pt>
                <c:pt idx="21">
                  <c:v>15749</c:v>
                </c:pt>
                <c:pt idx="22">
                  <c:v>15616</c:v>
                </c:pt>
                <c:pt idx="23">
                  <c:v>19602</c:v>
                </c:pt>
                <c:pt idx="24">
                  <c:v>17681</c:v>
                </c:pt>
                <c:pt idx="25">
                  <c:v>19420</c:v>
                </c:pt>
                <c:pt idx="26">
                  <c:v>19484</c:v>
                </c:pt>
                <c:pt idx="27">
                  <c:v>19564</c:v>
                </c:pt>
                <c:pt idx="28">
                  <c:v>21138</c:v>
                </c:pt>
                <c:pt idx="29">
                  <c:v>21010</c:v>
                </c:pt>
                <c:pt idx="30">
                  <c:v>22371</c:v>
                </c:pt>
                <c:pt idx="31">
                  <c:v>14810</c:v>
                </c:pt>
                <c:pt idx="32">
                  <c:v>12724</c:v>
                </c:pt>
                <c:pt idx="33">
                  <c:v>13924</c:v>
                </c:pt>
                <c:pt idx="34">
                  <c:v>12658</c:v>
                </c:pt>
                <c:pt idx="35">
                  <c:v>11645</c:v>
                </c:pt>
                <c:pt idx="36">
                  <c:v>11283</c:v>
                </c:pt>
                <c:pt idx="37">
                  <c:v>12256</c:v>
                </c:pt>
                <c:pt idx="38">
                  <c:v>12318</c:v>
                </c:pt>
                <c:pt idx="39">
                  <c:v>12875</c:v>
                </c:pt>
                <c:pt idx="40">
                  <c:v>14709</c:v>
                </c:pt>
                <c:pt idx="41">
                  <c:v>17409</c:v>
                </c:pt>
                <c:pt idx="42">
                  <c:v>17546</c:v>
                </c:pt>
                <c:pt idx="43">
                  <c:v>14119</c:v>
                </c:pt>
                <c:pt idx="44">
                  <c:v>14954</c:v>
                </c:pt>
                <c:pt idx="45">
                  <c:v>24992</c:v>
                </c:pt>
                <c:pt idx="46">
                  <c:v>22524</c:v>
                </c:pt>
                <c:pt idx="47">
                  <c:v>22429</c:v>
                </c:pt>
                <c:pt idx="48">
                  <c:v>16651</c:v>
                </c:pt>
                <c:pt idx="49">
                  <c:v>19701</c:v>
                </c:pt>
                <c:pt idx="50">
                  <c:v>22458</c:v>
                </c:pt>
                <c:pt idx="51">
                  <c:v>16786</c:v>
                </c:pt>
                <c:pt idx="52">
                  <c:v>16107</c:v>
                </c:pt>
                <c:pt idx="53">
                  <c:v>18722</c:v>
                </c:pt>
                <c:pt idx="54">
                  <c:v>15319</c:v>
                </c:pt>
                <c:pt idx="55">
                  <c:v>19646</c:v>
                </c:pt>
                <c:pt idx="56">
                  <c:v>21494</c:v>
                </c:pt>
                <c:pt idx="57">
                  <c:v>15886</c:v>
                </c:pt>
                <c:pt idx="58">
                  <c:v>16682</c:v>
                </c:pt>
                <c:pt idx="59">
                  <c:v>20051</c:v>
                </c:pt>
                <c:pt idx="60">
                  <c:v>20143</c:v>
                </c:pt>
                <c:pt idx="61">
                  <c:v>19931</c:v>
                </c:pt>
                <c:pt idx="62">
                  <c:v>21085</c:v>
                </c:pt>
                <c:pt idx="63">
                  <c:v>20074</c:v>
                </c:pt>
                <c:pt idx="64">
                  <c:v>20100</c:v>
                </c:pt>
                <c:pt idx="65">
                  <c:v>19165</c:v>
                </c:pt>
                <c:pt idx="66">
                  <c:v>15594</c:v>
                </c:pt>
                <c:pt idx="67">
                  <c:v>15846</c:v>
                </c:pt>
                <c:pt idx="68">
                  <c:v>18574</c:v>
                </c:pt>
                <c:pt idx="69">
                  <c:v>20244</c:v>
                </c:pt>
                <c:pt idx="70">
                  <c:v>17105</c:v>
                </c:pt>
                <c:pt idx="71">
                  <c:v>17927</c:v>
                </c:pt>
                <c:pt idx="72">
                  <c:v>18082</c:v>
                </c:pt>
                <c:pt idx="73">
                  <c:v>17296</c:v>
                </c:pt>
                <c:pt idx="74">
                  <c:v>20386</c:v>
                </c:pt>
                <c:pt idx="75">
                  <c:v>22420</c:v>
                </c:pt>
                <c:pt idx="76">
                  <c:v>21722</c:v>
                </c:pt>
                <c:pt idx="77">
                  <c:v>17574</c:v>
                </c:pt>
                <c:pt idx="78">
                  <c:v>18147</c:v>
                </c:pt>
                <c:pt idx="79">
                  <c:v>17658</c:v>
                </c:pt>
                <c:pt idx="80">
                  <c:v>15459</c:v>
                </c:pt>
                <c:pt idx="81">
                  <c:v>16076</c:v>
                </c:pt>
                <c:pt idx="82">
                  <c:v>15981</c:v>
                </c:pt>
                <c:pt idx="83">
                  <c:v>13631</c:v>
                </c:pt>
                <c:pt idx="84">
                  <c:v>13609</c:v>
                </c:pt>
                <c:pt idx="85">
                  <c:v>16287</c:v>
                </c:pt>
                <c:pt idx="86">
                  <c:v>16143</c:v>
                </c:pt>
                <c:pt idx="87">
                  <c:v>16397</c:v>
                </c:pt>
                <c:pt idx="88">
                  <c:v>15358</c:v>
                </c:pt>
                <c:pt idx="89">
                  <c:v>15827</c:v>
                </c:pt>
                <c:pt idx="90">
                  <c:v>15290</c:v>
                </c:pt>
                <c:pt idx="91">
                  <c:v>15821</c:v>
                </c:pt>
                <c:pt idx="92">
                  <c:v>14751</c:v>
                </c:pt>
                <c:pt idx="93">
                  <c:v>13880</c:v>
                </c:pt>
                <c:pt idx="94">
                  <c:v>13103</c:v>
                </c:pt>
                <c:pt idx="95">
                  <c:v>13747</c:v>
                </c:pt>
                <c:pt idx="96">
                  <c:v>16191</c:v>
                </c:pt>
                <c:pt idx="97">
                  <c:v>17599</c:v>
                </c:pt>
                <c:pt idx="98">
                  <c:v>19195</c:v>
                </c:pt>
                <c:pt idx="99">
                  <c:v>24202</c:v>
                </c:pt>
                <c:pt idx="100">
                  <c:v>22090</c:v>
                </c:pt>
                <c:pt idx="101">
                  <c:v>21412</c:v>
                </c:pt>
                <c:pt idx="102">
                  <c:v>19859</c:v>
                </c:pt>
                <c:pt idx="103">
                  <c:v>18329</c:v>
                </c:pt>
                <c:pt idx="104">
                  <c:v>17401</c:v>
                </c:pt>
                <c:pt idx="105">
                  <c:v>16469</c:v>
                </c:pt>
                <c:pt idx="106">
                  <c:v>15085</c:v>
                </c:pt>
                <c:pt idx="107">
                  <c:v>17837</c:v>
                </c:pt>
                <c:pt idx="108">
                  <c:v>20423</c:v>
                </c:pt>
                <c:pt idx="109">
                  <c:v>19838</c:v>
                </c:pt>
                <c:pt idx="110">
                  <c:v>15005</c:v>
                </c:pt>
                <c:pt idx="111">
                  <c:v>20339</c:v>
                </c:pt>
                <c:pt idx="112">
                  <c:v>20087</c:v>
                </c:pt>
                <c:pt idx="113">
                  <c:v>17174</c:v>
                </c:pt>
                <c:pt idx="114">
                  <c:v>18429</c:v>
                </c:pt>
                <c:pt idx="115">
                  <c:v>19234</c:v>
                </c:pt>
                <c:pt idx="116">
                  <c:v>19501</c:v>
                </c:pt>
                <c:pt idx="117">
                  <c:v>18345</c:v>
                </c:pt>
                <c:pt idx="118">
                  <c:v>18549</c:v>
                </c:pt>
                <c:pt idx="119">
                  <c:v>20145</c:v>
                </c:pt>
                <c:pt idx="120">
                  <c:v>23231</c:v>
                </c:pt>
                <c:pt idx="121">
                  <c:v>20068</c:v>
                </c:pt>
                <c:pt idx="122">
                  <c:v>20682</c:v>
                </c:pt>
                <c:pt idx="123">
                  <c:v>19164</c:v>
                </c:pt>
                <c:pt idx="124">
                  <c:v>19904</c:v>
                </c:pt>
                <c:pt idx="125">
                  <c:v>17298</c:v>
                </c:pt>
                <c:pt idx="126">
                  <c:v>16436</c:v>
                </c:pt>
                <c:pt idx="127">
                  <c:v>16440</c:v>
                </c:pt>
                <c:pt idx="128">
                  <c:v>17173</c:v>
                </c:pt>
                <c:pt idx="129">
                  <c:v>20695</c:v>
                </c:pt>
                <c:pt idx="130">
                  <c:v>16859</c:v>
                </c:pt>
                <c:pt idx="131">
                  <c:v>15909</c:v>
                </c:pt>
                <c:pt idx="132">
                  <c:v>16502</c:v>
                </c:pt>
                <c:pt idx="133">
                  <c:v>15191</c:v>
                </c:pt>
                <c:pt idx="134">
                  <c:v>16318</c:v>
                </c:pt>
                <c:pt idx="135">
                  <c:v>15427</c:v>
                </c:pt>
                <c:pt idx="136">
                  <c:v>14483</c:v>
                </c:pt>
                <c:pt idx="137">
                  <c:v>14266</c:v>
                </c:pt>
                <c:pt idx="138">
                  <c:v>13876</c:v>
                </c:pt>
                <c:pt idx="139">
                  <c:v>14422</c:v>
                </c:pt>
                <c:pt idx="140">
                  <c:v>15845</c:v>
                </c:pt>
                <c:pt idx="141">
                  <c:v>20603</c:v>
                </c:pt>
                <c:pt idx="142">
                  <c:v>22306</c:v>
                </c:pt>
                <c:pt idx="143">
                  <c:v>18142</c:v>
                </c:pt>
                <c:pt idx="144">
                  <c:v>15075</c:v>
                </c:pt>
                <c:pt idx="145">
                  <c:v>16478</c:v>
                </c:pt>
                <c:pt idx="146">
                  <c:v>16409</c:v>
                </c:pt>
                <c:pt idx="147">
                  <c:v>13875</c:v>
                </c:pt>
                <c:pt idx="148">
                  <c:v>15457</c:v>
                </c:pt>
                <c:pt idx="149">
                  <c:v>18664</c:v>
                </c:pt>
                <c:pt idx="150">
                  <c:v>19018</c:v>
                </c:pt>
                <c:pt idx="151">
                  <c:v>16159</c:v>
                </c:pt>
                <c:pt idx="152">
                  <c:v>16344</c:v>
                </c:pt>
                <c:pt idx="153">
                  <c:v>16839</c:v>
                </c:pt>
                <c:pt idx="154">
                  <c:v>16022</c:v>
                </c:pt>
                <c:pt idx="155">
                  <c:v>13022</c:v>
                </c:pt>
                <c:pt idx="156">
                  <c:v>12202</c:v>
                </c:pt>
                <c:pt idx="157">
                  <c:v>11935</c:v>
                </c:pt>
                <c:pt idx="158">
                  <c:v>10814</c:v>
                </c:pt>
                <c:pt idx="159">
                  <c:v>11961</c:v>
                </c:pt>
                <c:pt idx="160">
                  <c:v>12694</c:v>
                </c:pt>
                <c:pt idx="161">
                  <c:v>15949</c:v>
                </c:pt>
                <c:pt idx="162">
                  <c:v>18931</c:v>
                </c:pt>
                <c:pt idx="163">
                  <c:v>20659</c:v>
                </c:pt>
                <c:pt idx="164">
                  <c:v>20485</c:v>
                </c:pt>
                <c:pt idx="165">
                  <c:v>21034</c:v>
                </c:pt>
                <c:pt idx="166">
                  <c:v>19942</c:v>
                </c:pt>
                <c:pt idx="167">
                  <c:v>21391</c:v>
                </c:pt>
                <c:pt idx="168">
                  <c:v>22792</c:v>
                </c:pt>
                <c:pt idx="169">
                  <c:v>18433</c:v>
                </c:pt>
                <c:pt idx="170">
                  <c:v>18855</c:v>
                </c:pt>
                <c:pt idx="171">
                  <c:v>20324</c:v>
                </c:pt>
                <c:pt idx="172">
                  <c:v>17325</c:v>
                </c:pt>
                <c:pt idx="173">
                  <c:v>13360</c:v>
                </c:pt>
                <c:pt idx="174">
                  <c:v>12178</c:v>
                </c:pt>
                <c:pt idx="175">
                  <c:v>13978</c:v>
                </c:pt>
                <c:pt idx="176">
                  <c:v>14809</c:v>
                </c:pt>
                <c:pt idx="177">
                  <c:v>12618</c:v>
                </c:pt>
                <c:pt idx="178">
                  <c:v>11983</c:v>
                </c:pt>
                <c:pt idx="179">
                  <c:v>9970</c:v>
                </c:pt>
                <c:pt idx="180">
                  <c:v>10854</c:v>
                </c:pt>
                <c:pt idx="181">
                  <c:v>11509</c:v>
                </c:pt>
                <c:pt idx="182">
                  <c:v>10391</c:v>
                </c:pt>
                <c:pt idx="183">
                  <c:v>10429</c:v>
                </c:pt>
                <c:pt idx="184">
                  <c:v>11612</c:v>
                </c:pt>
                <c:pt idx="185">
                  <c:v>12949</c:v>
                </c:pt>
                <c:pt idx="186">
                  <c:v>16636</c:v>
                </c:pt>
                <c:pt idx="187">
                  <c:v>22622</c:v>
                </c:pt>
                <c:pt idx="188">
                  <c:v>8954</c:v>
                </c:pt>
                <c:pt idx="189">
                  <c:v>12382</c:v>
                </c:pt>
                <c:pt idx="190">
                  <c:v>15790</c:v>
                </c:pt>
                <c:pt idx="191">
                  <c:v>22952</c:v>
                </c:pt>
                <c:pt idx="192">
                  <c:v>23811</c:v>
                </c:pt>
                <c:pt idx="193">
                  <c:v>24311</c:v>
                </c:pt>
                <c:pt idx="194">
                  <c:v>28170</c:v>
                </c:pt>
                <c:pt idx="195">
                  <c:v>28942</c:v>
                </c:pt>
                <c:pt idx="196">
                  <c:v>25724</c:v>
                </c:pt>
                <c:pt idx="197">
                  <c:v>19966</c:v>
                </c:pt>
                <c:pt idx="198">
                  <c:v>19076</c:v>
                </c:pt>
                <c:pt idx="199">
                  <c:v>17736</c:v>
                </c:pt>
                <c:pt idx="200">
                  <c:v>19564</c:v>
                </c:pt>
                <c:pt idx="201">
                  <c:v>14799</c:v>
                </c:pt>
                <c:pt idx="202">
                  <c:v>14579</c:v>
                </c:pt>
                <c:pt idx="203">
                  <c:v>24442</c:v>
                </c:pt>
                <c:pt idx="204">
                  <c:v>24663</c:v>
                </c:pt>
                <c:pt idx="205">
                  <c:v>25748</c:v>
                </c:pt>
                <c:pt idx="206">
                  <c:v>24988</c:v>
                </c:pt>
                <c:pt idx="207">
                  <c:v>25402</c:v>
                </c:pt>
                <c:pt idx="208">
                  <c:v>21804</c:v>
                </c:pt>
                <c:pt idx="209">
                  <c:v>21511</c:v>
                </c:pt>
                <c:pt idx="210">
                  <c:v>25503</c:v>
                </c:pt>
                <c:pt idx="211">
                  <c:v>31882</c:v>
                </c:pt>
                <c:pt idx="212">
                  <c:v>39301</c:v>
                </c:pt>
                <c:pt idx="213">
                  <c:v>37724</c:v>
                </c:pt>
                <c:pt idx="214">
                  <c:v>24830</c:v>
                </c:pt>
                <c:pt idx="215">
                  <c:v>27432</c:v>
                </c:pt>
                <c:pt idx="216">
                  <c:v>27067</c:v>
                </c:pt>
                <c:pt idx="217">
                  <c:v>29900</c:v>
                </c:pt>
                <c:pt idx="218">
                  <c:v>28827</c:v>
                </c:pt>
                <c:pt idx="219">
                  <c:v>29736</c:v>
                </c:pt>
                <c:pt idx="220">
                  <c:v>30761</c:v>
                </c:pt>
                <c:pt idx="221">
                  <c:v>32960</c:v>
                </c:pt>
                <c:pt idx="222">
                  <c:v>32704</c:v>
                </c:pt>
                <c:pt idx="223">
                  <c:v>27985</c:v>
                </c:pt>
                <c:pt idx="224">
                  <c:v>27089</c:v>
                </c:pt>
                <c:pt idx="225">
                  <c:v>24553</c:v>
                </c:pt>
                <c:pt idx="226">
                  <c:v>22104</c:v>
                </c:pt>
                <c:pt idx="227">
                  <c:v>20285</c:v>
                </c:pt>
                <c:pt idx="228">
                  <c:v>18744</c:v>
                </c:pt>
                <c:pt idx="229">
                  <c:v>18409</c:v>
                </c:pt>
                <c:pt idx="230">
                  <c:v>18317</c:v>
                </c:pt>
                <c:pt idx="231">
                  <c:v>18673</c:v>
                </c:pt>
                <c:pt idx="232">
                  <c:v>21726</c:v>
                </c:pt>
                <c:pt idx="233">
                  <c:v>19226</c:v>
                </c:pt>
                <c:pt idx="234">
                  <c:v>18503</c:v>
                </c:pt>
                <c:pt idx="235">
                  <c:v>18027</c:v>
                </c:pt>
                <c:pt idx="236">
                  <c:v>15467</c:v>
                </c:pt>
                <c:pt idx="237">
                  <c:v>15759</c:v>
                </c:pt>
                <c:pt idx="238">
                  <c:v>17332</c:v>
                </c:pt>
                <c:pt idx="239">
                  <c:v>16934</c:v>
                </c:pt>
                <c:pt idx="240">
                  <c:v>14229</c:v>
                </c:pt>
                <c:pt idx="241">
                  <c:v>12459</c:v>
                </c:pt>
                <c:pt idx="242">
                  <c:v>13665</c:v>
                </c:pt>
                <c:pt idx="243">
                  <c:v>11508</c:v>
                </c:pt>
                <c:pt idx="244">
                  <c:v>10720</c:v>
                </c:pt>
                <c:pt idx="245">
                  <c:v>14358</c:v>
                </c:pt>
                <c:pt idx="246">
                  <c:v>8482</c:v>
                </c:pt>
                <c:pt idx="247">
                  <c:v>8414</c:v>
                </c:pt>
                <c:pt idx="248">
                  <c:v>7908</c:v>
                </c:pt>
                <c:pt idx="249">
                  <c:v>9226</c:v>
                </c:pt>
                <c:pt idx="250">
                  <c:v>7311</c:v>
                </c:pt>
                <c:pt idx="251">
                  <c:v>9025</c:v>
                </c:pt>
                <c:pt idx="252">
                  <c:v>8859</c:v>
                </c:pt>
                <c:pt idx="253">
                  <c:v>15454</c:v>
                </c:pt>
                <c:pt idx="254">
                  <c:v>13704</c:v>
                </c:pt>
                <c:pt idx="255">
                  <c:v>7594</c:v>
                </c:pt>
                <c:pt idx="256">
                  <c:v>10387</c:v>
                </c:pt>
                <c:pt idx="257">
                  <c:v>10113</c:v>
                </c:pt>
                <c:pt idx="258">
                  <c:v>9796</c:v>
                </c:pt>
                <c:pt idx="259">
                  <c:v>9219</c:v>
                </c:pt>
                <c:pt idx="260">
                  <c:v>8648</c:v>
                </c:pt>
                <c:pt idx="261">
                  <c:v>7357</c:v>
                </c:pt>
                <c:pt idx="262">
                  <c:v>7176</c:v>
                </c:pt>
                <c:pt idx="263">
                  <c:v>7844</c:v>
                </c:pt>
                <c:pt idx="264">
                  <c:v>10067</c:v>
                </c:pt>
                <c:pt idx="265">
                  <c:v>34485</c:v>
                </c:pt>
                <c:pt idx="266">
                  <c:v>6438</c:v>
                </c:pt>
                <c:pt idx="267">
                  <c:v>8449</c:v>
                </c:pt>
                <c:pt idx="268">
                  <c:v>10433</c:v>
                </c:pt>
                <c:pt idx="269">
                  <c:v>9048</c:v>
                </c:pt>
                <c:pt idx="270">
                  <c:v>7902</c:v>
                </c:pt>
                <c:pt idx="271">
                  <c:v>8277</c:v>
                </c:pt>
                <c:pt idx="272">
                  <c:v>10838</c:v>
                </c:pt>
                <c:pt idx="273">
                  <c:v>13612</c:v>
                </c:pt>
                <c:pt idx="274">
                  <c:v>13417</c:v>
                </c:pt>
                <c:pt idx="275">
                  <c:v>13692</c:v>
                </c:pt>
                <c:pt idx="276">
                  <c:v>15197</c:v>
                </c:pt>
                <c:pt idx="277">
                  <c:v>7835</c:v>
                </c:pt>
                <c:pt idx="278">
                  <c:v>23194</c:v>
                </c:pt>
                <c:pt idx="279">
                  <c:v>9562</c:v>
                </c:pt>
                <c:pt idx="280">
                  <c:v>11295</c:v>
                </c:pt>
                <c:pt idx="281">
                  <c:v>12813</c:v>
                </c:pt>
                <c:pt idx="282">
                  <c:v>9025</c:v>
                </c:pt>
                <c:pt idx="283">
                  <c:v>7376</c:v>
                </c:pt>
                <c:pt idx="284">
                  <c:v>8441</c:v>
                </c:pt>
                <c:pt idx="285">
                  <c:v>8815</c:v>
                </c:pt>
                <c:pt idx="286">
                  <c:v>14427</c:v>
                </c:pt>
                <c:pt idx="287">
                  <c:v>10364</c:v>
                </c:pt>
                <c:pt idx="288">
                  <c:v>10159</c:v>
                </c:pt>
                <c:pt idx="289">
                  <c:v>9598</c:v>
                </c:pt>
                <c:pt idx="290">
                  <c:v>9892</c:v>
                </c:pt>
                <c:pt idx="291">
                  <c:v>10680</c:v>
                </c:pt>
                <c:pt idx="292">
                  <c:v>15556</c:v>
                </c:pt>
                <c:pt idx="293">
                  <c:v>15372</c:v>
                </c:pt>
                <c:pt idx="294">
                  <c:v>17364</c:v>
                </c:pt>
                <c:pt idx="295">
                  <c:v>17826</c:v>
                </c:pt>
                <c:pt idx="296">
                  <c:v>15516</c:v>
                </c:pt>
                <c:pt idx="297">
                  <c:v>15876</c:v>
                </c:pt>
                <c:pt idx="298">
                  <c:v>14813</c:v>
                </c:pt>
                <c:pt idx="299">
                  <c:v>17221</c:v>
                </c:pt>
                <c:pt idx="300">
                  <c:v>13704</c:v>
                </c:pt>
                <c:pt idx="301">
                  <c:v>10795</c:v>
                </c:pt>
                <c:pt idx="302">
                  <c:v>10618</c:v>
                </c:pt>
                <c:pt idx="303">
                  <c:v>11963</c:v>
                </c:pt>
                <c:pt idx="304">
                  <c:v>13531</c:v>
                </c:pt>
                <c:pt idx="305">
                  <c:v>17344</c:v>
                </c:pt>
                <c:pt idx="306">
                  <c:v>10708</c:v>
                </c:pt>
                <c:pt idx="307">
                  <c:v>10631</c:v>
                </c:pt>
                <c:pt idx="308">
                  <c:v>10179</c:v>
                </c:pt>
                <c:pt idx="309">
                  <c:v>10270</c:v>
                </c:pt>
                <c:pt idx="310">
                  <c:v>10623</c:v>
                </c:pt>
                <c:pt idx="311">
                  <c:v>15656</c:v>
                </c:pt>
                <c:pt idx="312">
                  <c:v>14886</c:v>
                </c:pt>
                <c:pt idx="313">
                  <c:v>15277</c:v>
                </c:pt>
                <c:pt idx="314">
                  <c:v>14929</c:v>
                </c:pt>
                <c:pt idx="315">
                  <c:v>16774</c:v>
                </c:pt>
                <c:pt idx="316">
                  <c:v>17527</c:v>
                </c:pt>
                <c:pt idx="317">
                  <c:v>18320</c:v>
                </c:pt>
                <c:pt idx="318">
                  <c:v>23563</c:v>
                </c:pt>
                <c:pt idx="319">
                  <c:v>7824</c:v>
                </c:pt>
                <c:pt idx="320">
                  <c:v>13781</c:v>
                </c:pt>
                <c:pt idx="321">
                  <c:v>14790</c:v>
                </c:pt>
                <c:pt idx="322">
                  <c:v>15254</c:v>
                </c:pt>
                <c:pt idx="323">
                  <c:v>15735</c:v>
                </c:pt>
                <c:pt idx="324">
                  <c:v>14976</c:v>
                </c:pt>
                <c:pt idx="325">
                  <c:v>10523</c:v>
                </c:pt>
                <c:pt idx="326">
                  <c:v>8413</c:v>
                </c:pt>
                <c:pt idx="327">
                  <c:v>6898</c:v>
                </c:pt>
                <c:pt idx="328">
                  <c:v>8392</c:v>
                </c:pt>
                <c:pt idx="329">
                  <c:v>9084</c:v>
                </c:pt>
                <c:pt idx="330">
                  <c:v>9468</c:v>
                </c:pt>
                <c:pt idx="331">
                  <c:v>14957</c:v>
                </c:pt>
                <c:pt idx="332">
                  <c:v>5328</c:v>
                </c:pt>
                <c:pt idx="333">
                  <c:v>4848</c:v>
                </c:pt>
                <c:pt idx="334">
                  <c:v>3786</c:v>
                </c:pt>
                <c:pt idx="335">
                  <c:v>6511</c:v>
                </c:pt>
                <c:pt idx="336">
                  <c:v>7955</c:v>
                </c:pt>
                <c:pt idx="337">
                  <c:v>9683</c:v>
                </c:pt>
                <c:pt idx="338">
                  <c:v>8126</c:v>
                </c:pt>
                <c:pt idx="339">
                  <c:v>8564</c:v>
                </c:pt>
                <c:pt idx="340">
                  <c:v>5218</c:v>
                </c:pt>
                <c:pt idx="341">
                  <c:v>7929</c:v>
                </c:pt>
                <c:pt idx="342">
                  <c:v>7890</c:v>
                </c:pt>
                <c:pt idx="343">
                  <c:v>8407</c:v>
                </c:pt>
                <c:pt idx="344">
                  <c:v>7314</c:v>
                </c:pt>
                <c:pt idx="345">
                  <c:v>8533</c:v>
                </c:pt>
                <c:pt idx="346">
                  <c:v>7868</c:v>
                </c:pt>
                <c:pt idx="347">
                  <c:v>6598</c:v>
                </c:pt>
                <c:pt idx="348">
                  <c:v>7547</c:v>
                </c:pt>
                <c:pt idx="349">
                  <c:v>10132</c:v>
                </c:pt>
                <c:pt idx="350">
                  <c:v>9142</c:v>
                </c:pt>
                <c:pt idx="351">
                  <c:v>6813</c:v>
                </c:pt>
                <c:pt idx="352">
                  <c:v>6904</c:v>
                </c:pt>
                <c:pt idx="353">
                  <c:v>7724</c:v>
                </c:pt>
                <c:pt idx="354">
                  <c:v>8401</c:v>
                </c:pt>
                <c:pt idx="355">
                  <c:v>9183</c:v>
                </c:pt>
                <c:pt idx="356">
                  <c:v>8935</c:v>
                </c:pt>
                <c:pt idx="357">
                  <c:v>14912</c:v>
                </c:pt>
                <c:pt idx="358">
                  <c:v>8379</c:v>
                </c:pt>
                <c:pt idx="359">
                  <c:v>8388</c:v>
                </c:pt>
                <c:pt idx="360">
                  <c:v>6914</c:v>
                </c:pt>
                <c:pt idx="361">
                  <c:v>6007</c:v>
                </c:pt>
                <c:pt idx="362">
                  <c:v>7088</c:v>
                </c:pt>
                <c:pt idx="363">
                  <c:v>9557</c:v>
                </c:pt>
                <c:pt idx="364">
                  <c:v>11058</c:v>
                </c:pt>
                <c:pt idx="365">
                  <c:v>10848</c:v>
                </c:pt>
                <c:pt idx="366">
                  <c:v>6180</c:v>
                </c:pt>
                <c:pt idx="367">
                  <c:v>7510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50-46F5-8F29-77F8B4EED3F5}"/>
            </c:ext>
          </c:extLst>
        </c:ser>
        <c:ser>
          <c:idx val="1"/>
          <c:order val="1"/>
          <c:tx>
            <c:v>Lev_Money_Positions_Short_All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Futures'!$K$5:$K$819</c:f>
              <c:numCache>
                <c:formatCode>#,##0</c:formatCode>
                <c:ptCount val="368"/>
                <c:pt idx="0">
                  <c:v>9833</c:v>
                </c:pt>
                <c:pt idx="1">
                  <c:v>10042</c:v>
                </c:pt>
                <c:pt idx="2">
                  <c:v>10062</c:v>
                </c:pt>
                <c:pt idx="3">
                  <c:v>6549</c:v>
                </c:pt>
                <c:pt idx="4">
                  <c:v>6204</c:v>
                </c:pt>
                <c:pt idx="5">
                  <c:v>4372</c:v>
                </c:pt>
                <c:pt idx="6">
                  <c:v>9678</c:v>
                </c:pt>
                <c:pt idx="7">
                  <c:v>9651</c:v>
                </c:pt>
                <c:pt idx="8">
                  <c:v>12967</c:v>
                </c:pt>
                <c:pt idx="9">
                  <c:v>11509</c:v>
                </c:pt>
                <c:pt idx="10">
                  <c:v>16967</c:v>
                </c:pt>
                <c:pt idx="11">
                  <c:v>16753</c:v>
                </c:pt>
                <c:pt idx="12">
                  <c:v>14638</c:v>
                </c:pt>
                <c:pt idx="13">
                  <c:v>13551</c:v>
                </c:pt>
                <c:pt idx="14">
                  <c:v>8638</c:v>
                </c:pt>
                <c:pt idx="15">
                  <c:v>8278</c:v>
                </c:pt>
                <c:pt idx="16">
                  <c:v>10975</c:v>
                </c:pt>
                <c:pt idx="17">
                  <c:v>9581</c:v>
                </c:pt>
                <c:pt idx="18">
                  <c:v>7269</c:v>
                </c:pt>
                <c:pt idx="19">
                  <c:v>7049</c:v>
                </c:pt>
                <c:pt idx="20">
                  <c:v>6203</c:v>
                </c:pt>
                <c:pt idx="21">
                  <c:v>5707</c:v>
                </c:pt>
                <c:pt idx="22">
                  <c:v>5384</c:v>
                </c:pt>
                <c:pt idx="23">
                  <c:v>5837</c:v>
                </c:pt>
                <c:pt idx="24">
                  <c:v>5583</c:v>
                </c:pt>
                <c:pt idx="25">
                  <c:v>4625</c:v>
                </c:pt>
                <c:pt idx="26">
                  <c:v>4197</c:v>
                </c:pt>
                <c:pt idx="27">
                  <c:v>6421</c:v>
                </c:pt>
                <c:pt idx="28">
                  <c:v>5281</c:v>
                </c:pt>
                <c:pt idx="29">
                  <c:v>5903</c:v>
                </c:pt>
                <c:pt idx="30">
                  <c:v>6368</c:v>
                </c:pt>
                <c:pt idx="31">
                  <c:v>5668</c:v>
                </c:pt>
                <c:pt idx="32">
                  <c:v>11892</c:v>
                </c:pt>
                <c:pt idx="33">
                  <c:v>11761</c:v>
                </c:pt>
                <c:pt idx="34">
                  <c:v>11189</c:v>
                </c:pt>
                <c:pt idx="35">
                  <c:v>12653</c:v>
                </c:pt>
                <c:pt idx="36">
                  <c:v>10581</c:v>
                </c:pt>
                <c:pt idx="37">
                  <c:v>7719</c:v>
                </c:pt>
                <c:pt idx="38">
                  <c:v>7724</c:v>
                </c:pt>
                <c:pt idx="39">
                  <c:v>7627</c:v>
                </c:pt>
                <c:pt idx="40">
                  <c:v>6386</c:v>
                </c:pt>
                <c:pt idx="41">
                  <c:v>4949</c:v>
                </c:pt>
                <c:pt idx="42">
                  <c:v>4751</c:v>
                </c:pt>
                <c:pt idx="43">
                  <c:v>3914</c:v>
                </c:pt>
                <c:pt idx="44">
                  <c:v>3470</c:v>
                </c:pt>
                <c:pt idx="45">
                  <c:v>6051</c:v>
                </c:pt>
                <c:pt idx="46">
                  <c:v>7419</c:v>
                </c:pt>
                <c:pt idx="47">
                  <c:v>8113</c:v>
                </c:pt>
                <c:pt idx="48">
                  <c:v>5803</c:v>
                </c:pt>
                <c:pt idx="49">
                  <c:v>5680</c:v>
                </c:pt>
                <c:pt idx="50">
                  <c:v>6544</c:v>
                </c:pt>
                <c:pt idx="51">
                  <c:v>6326</c:v>
                </c:pt>
                <c:pt idx="52">
                  <c:v>7475</c:v>
                </c:pt>
                <c:pt idx="53">
                  <c:v>7773</c:v>
                </c:pt>
                <c:pt idx="54">
                  <c:v>6619</c:v>
                </c:pt>
                <c:pt idx="55">
                  <c:v>8340</c:v>
                </c:pt>
                <c:pt idx="56">
                  <c:v>10868</c:v>
                </c:pt>
                <c:pt idx="57">
                  <c:v>6934</c:v>
                </c:pt>
                <c:pt idx="58">
                  <c:v>5031</c:v>
                </c:pt>
                <c:pt idx="59">
                  <c:v>3166</c:v>
                </c:pt>
                <c:pt idx="60">
                  <c:v>4194</c:v>
                </c:pt>
                <c:pt idx="61">
                  <c:v>3960</c:v>
                </c:pt>
                <c:pt idx="62">
                  <c:v>4801</c:v>
                </c:pt>
                <c:pt idx="63">
                  <c:v>5462</c:v>
                </c:pt>
                <c:pt idx="64">
                  <c:v>6189</c:v>
                </c:pt>
                <c:pt idx="65">
                  <c:v>7348</c:v>
                </c:pt>
                <c:pt idx="66">
                  <c:v>4335</c:v>
                </c:pt>
                <c:pt idx="67">
                  <c:v>3437</c:v>
                </c:pt>
                <c:pt idx="68">
                  <c:v>5426</c:v>
                </c:pt>
                <c:pt idx="69">
                  <c:v>4751</c:v>
                </c:pt>
                <c:pt idx="70">
                  <c:v>5398</c:v>
                </c:pt>
                <c:pt idx="71">
                  <c:v>4845</c:v>
                </c:pt>
                <c:pt idx="72">
                  <c:v>5051</c:v>
                </c:pt>
                <c:pt idx="73">
                  <c:v>4425</c:v>
                </c:pt>
                <c:pt idx="74">
                  <c:v>4848</c:v>
                </c:pt>
                <c:pt idx="75">
                  <c:v>4963</c:v>
                </c:pt>
                <c:pt idx="76">
                  <c:v>9026</c:v>
                </c:pt>
                <c:pt idx="77">
                  <c:v>8177</c:v>
                </c:pt>
                <c:pt idx="78">
                  <c:v>9895</c:v>
                </c:pt>
                <c:pt idx="79">
                  <c:v>9238</c:v>
                </c:pt>
                <c:pt idx="80">
                  <c:v>8942</c:v>
                </c:pt>
                <c:pt idx="81">
                  <c:v>7702</c:v>
                </c:pt>
                <c:pt idx="82">
                  <c:v>9325</c:v>
                </c:pt>
                <c:pt idx="83">
                  <c:v>7193</c:v>
                </c:pt>
                <c:pt idx="84">
                  <c:v>9463</c:v>
                </c:pt>
                <c:pt idx="85">
                  <c:v>3842</c:v>
                </c:pt>
                <c:pt idx="86">
                  <c:v>4473</c:v>
                </c:pt>
                <c:pt idx="87">
                  <c:v>5064</c:v>
                </c:pt>
                <c:pt idx="88">
                  <c:v>5630</c:v>
                </c:pt>
                <c:pt idx="89">
                  <c:v>5268</c:v>
                </c:pt>
                <c:pt idx="90">
                  <c:v>6612</c:v>
                </c:pt>
                <c:pt idx="91">
                  <c:v>7402</c:v>
                </c:pt>
                <c:pt idx="92">
                  <c:v>6813</c:v>
                </c:pt>
                <c:pt idx="93">
                  <c:v>5622</c:v>
                </c:pt>
                <c:pt idx="94">
                  <c:v>5416</c:v>
                </c:pt>
                <c:pt idx="95">
                  <c:v>5192</c:v>
                </c:pt>
                <c:pt idx="96">
                  <c:v>8113</c:v>
                </c:pt>
                <c:pt idx="97">
                  <c:v>12147</c:v>
                </c:pt>
                <c:pt idx="98">
                  <c:v>15006</c:v>
                </c:pt>
                <c:pt idx="99">
                  <c:v>11187</c:v>
                </c:pt>
                <c:pt idx="100">
                  <c:v>8771</c:v>
                </c:pt>
                <c:pt idx="101">
                  <c:v>6209</c:v>
                </c:pt>
                <c:pt idx="102">
                  <c:v>4923</c:v>
                </c:pt>
                <c:pt idx="103">
                  <c:v>4665</c:v>
                </c:pt>
                <c:pt idx="104">
                  <c:v>7535</c:v>
                </c:pt>
                <c:pt idx="105">
                  <c:v>7772</c:v>
                </c:pt>
                <c:pt idx="106">
                  <c:v>11289</c:v>
                </c:pt>
                <c:pt idx="107">
                  <c:v>14983</c:v>
                </c:pt>
                <c:pt idx="108">
                  <c:v>12298</c:v>
                </c:pt>
                <c:pt idx="109">
                  <c:v>9788</c:v>
                </c:pt>
                <c:pt idx="110">
                  <c:v>13950</c:v>
                </c:pt>
                <c:pt idx="111">
                  <c:v>20971</c:v>
                </c:pt>
                <c:pt idx="112">
                  <c:v>21310</c:v>
                </c:pt>
                <c:pt idx="113">
                  <c:v>14845</c:v>
                </c:pt>
                <c:pt idx="114">
                  <c:v>15811</c:v>
                </c:pt>
                <c:pt idx="115">
                  <c:v>17505</c:v>
                </c:pt>
                <c:pt idx="116">
                  <c:v>15935</c:v>
                </c:pt>
                <c:pt idx="117">
                  <c:v>14958</c:v>
                </c:pt>
                <c:pt idx="118">
                  <c:v>14062</c:v>
                </c:pt>
                <c:pt idx="119">
                  <c:v>14954</c:v>
                </c:pt>
                <c:pt idx="120">
                  <c:v>13887</c:v>
                </c:pt>
                <c:pt idx="121">
                  <c:v>11729</c:v>
                </c:pt>
                <c:pt idx="122">
                  <c:v>8902</c:v>
                </c:pt>
                <c:pt idx="123">
                  <c:v>9102</c:v>
                </c:pt>
                <c:pt idx="124">
                  <c:v>11207</c:v>
                </c:pt>
                <c:pt idx="125">
                  <c:v>10916</c:v>
                </c:pt>
                <c:pt idx="126">
                  <c:v>12634</c:v>
                </c:pt>
                <c:pt idx="127">
                  <c:v>13269</c:v>
                </c:pt>
                <c:pt idx="128">
                  <c:v>16027</c:v>
                </c:pt>
                <c:pt idx="129">
                  <c:v>15535</c:v>
                </c:pt>
                <c:pt idx="130">
                  <c:v>13336</c:v>
                </c:pt>
                <c:pt idx="131">
                  <c:v>11353</c:v>
                </c:pt>
                <c:pt idx="132">
                  <c:v>11287</c:v>
                </c:pt>
                <c:pt idx="133">
                  <c:v>12251</c:v>
                </c:pt>
                <c:pt idx="134">
                  <c:v>17609</c:v>
                </c:pt>
                <c:pt idx="135">
                  <c:v>14751</c:v>
                </c:pt>
                <c:pt idx="136">
                  <c:v>23045</c:v>
                </c:pt>
                <c:pt idx="137">
                  <c:v>27669</c:v>
                </c:pt>
                <c:pt idx="138">
                  <c:v>25702</c:v>
                </c:pt>
                <c:pt idx="139">
                  <c:v>27388</c:v>
                </c:pt>
                <c:pt idx="140">
                  <c:v>31961</c:v>
                </c:pt>
                <c:pt idx="141">
                  <c:v>36931</c:v>
                </c:pt>
                <c:pt idx="142">
                  <c:v>37866</c:v>
                </c:pt>
                <c:pt idx="143">
                  <c:v>32182</c:v>
                </c:pt>
                <c:pt idx="144">
                  <c:v>25297</c:v>
                </c:pt>
                <c:pt idx="145">
                  <c:v>21578</c:v>
                </c:pt>
                <c:pt idx="146">
                  <c:v>20455</c:v>
                </c:pt>
                <c:pt idx="147">
                  <c:v>20080</c:v>
                </c:pt>
                <c:pt idx="148">
                  <c:v>19939</c:v>
                </c:pt>
                <c:pt idx="149">
                  <c:v>19774</c:v>
                </c:pt>
                <c:pt idx="150">
                  <c:v>20543</c:v>
                </c:pt>
                <c:pt idx="151">
                  <c:v>19695</c:v>
                </c:pt>
                <c:pt idx="152">
                  <c:v>20320</c:v>
                </c:pt>
                <c:pt idx="153">
                  <c:v>19334</c:v>
                </c:pt>
                <c:pt idx="154">
                  <c:v>16633</c:v>
                </c:pt>
                <c:pt idx="155">
                  <c:v>14861</c:v>
                </c:pt>
                <c:pt idx="156">
                  <c:v>13550</c:v>
                </c:pt>
                <c:pt idx="157">
                  <c:v>15270</c:v>
                </c:pt>
                <c:pt idx="158">
                  <c:v>22382</c:v>
                </c:pt>
                <c:pt idx="159">
                  <c:v>23573</c:v>
                </c:pt>
                <c:pt idx="160">
                  <c:v>22582</c:v>
                </c:pt>
                <c:pt idx="161">
                  <c:v>23294</c:v>
                </c:pt>
                <c:pt idx="162">
                  <c:v>25685</c:v>
                </c:pt>
                <c:pt idx="163">
                  <c:v>28953</c:v>
                </c:pt>
                <c:pt idx="164">
                  <c:v>29968</c:v>
                </c:pt>
                <c:pt idx="165">
                  <c:v>29520</c:v>
                </c:pt>
                <c:pt idx="166">
                  <c:v>25890</c:v>
                </c:pt>
                <c:pt idx="167">
                  <c:v>27481</c:v>
                </c:pt>
                <c:pt idx="168">
                  <c:v>26628</c:v>
                </c:pt>
                <c:pt idx="169">
                  <c:v>24816</c:v>
                </c:pt>
                <c:pt idx="170">
                  <c:v>25342</c:v>
                </c:pt>
                <c:pt idx="171">
                  <c:v>23632</c:v>
                </c:pt>
                <c:pt idx="172">
                  <c:v>23943</c:v>
                </c:pt>
                <c:pt idx="173">
                  <c:v>23990</c:v>
                </c:pt>
                <c:pt idx="174">
                  <c:v>24456</c:v>
                </c:pt>
                <c:pt idx="175">
                  <c:v>38168</c:v>
                </c:pt>
                <c:pt idx="176">
                  <c:v>41807</c:v>
                </c:pt>
                <c:pt idx="177">
                  <c:v>42053</c:v>
                </c:pt>
                <c:pt idx="178">
                  <c:v>42890</c:v>
                </c:pt>
                <c:pt idx="179">
                  <c:v>41728</c:v>
                </c:pt>
                <c:pt idx="180">
                  <c:v>42997</c:v>
                </c:pt>
                <c:pt idx="181">
                  <c:v>41843</c:v>
                </c:pt>
                <c:pt idx="182">
                  <c:v>42178</c:v>
                </c:pt>
                <c:pt idx="183">
                  <c:v>41204</c:v>
                </c:pt>
                <c:pt idx="184">
                  <c:v>39994</c:v>
                </c:pt>
                <c:pt idx="185">
                  <c:v>40423</c:v>
                </c:pt>
                <c:pt idx="186">
                  <c:v>40654</c:v>
                </c:pt>
                <c:pt idx="187">
                  <c:v>40766</c:v>
                </c:pt>
                <c:pt idx="188">
                  <c:v>39837</c:v>
                </c:pt>
                <c:pt idx="189">
                  <c:v>43777</c:v>
                </c:pt>
                <c:pt idx="190">
                  <c:v>51517</c:v>
                </c:pt>
                <c:pt idx="191">
                  <c:v>50308</c:v>
                </c:pt>
                <c:pt idx="192">
                  <c:v>49967</c:v>
                </c:pt>
                <c:pt idx="193">
                  <c:v>46025</c:v>
                </c:pt>
                <c:pt idx="194">
                  <c:v>38015</c:v>
                </c:pt>
                <c:pt idx="195">
                  <c:v>33892</c:v>
                </c:pt>
                <c:pt idx="196">
                  <c:v>29996</c:v>
                </c:pt>
                <c:pt idx="197">
                  <c:v>23945</c:v>
                </c:pt>
                <c:pt idx="198">
                  <c:v>22593</c:v>
                </c:pt>
                <c:pt idx="199">
                  <c:v>21196</c:v>
                </c:pt>
                <c:pt idx="200">
                  <c:v>22360</c:v>
                </c:pt>
                <c:pt idx="201">
                  <c:v>20447</c:v>
                </c:pt>
                <c:pt idx="202">
                  <c:v>23283</c:v>
                </c:pt>
                <c:pt idx="203">
                  <c:v>28477</c:v>
                </c:pt>
                <c:pt idx="204">
                  <c:v>29187</c:v>
                </c:pt>
                <c:pt idx="205">
                  <c:v>34248</c:v>
                </c:pt>
                <c:pt idx="206">
                  <c:v>33473</c:v>
                </c:pt>
                <c:pt idx="207">
                  <c:v>33815</c:v>
                </c:pt>
                <c:pt idx="208">
                  <c:v>34659</c:v>
                </c:pt>
                <c:pt idx="209">
                  <c:v>34700</c:v>
                </c:pt>
                <c:pt idx="210">
                  <c:v>39870</c:v>
                </c:pt>
                <c:pt idx="211">
                  <c:v>39830</c:v>
                </c:pt>
                <c:pt idx="212">
                  <c:v>43965</c:v>
                </c:pt>
                <c:pt idx="213">
                  <c:v>40902</c:v>
                </c:pt>
                <c:pt idx="214">
                  <c:v>41293</c:v>
                </c:pt>
                <c:pt idx="215">
                  <c:v>42042</c:v>
                </c:pt>
                <c:pt idx="216">
                  <c:v>42455</c:v>
                </c:pt>
                <c:pt idx="217">
                  <c:v>44628</c:v>
                </c:pt>
                <c:pt idx="218">
                  <c:v>42371</c:v>
                </c:pt>
                <c:pt idx="219">
                  <c:v>42083</c:v>
                </c:pt>
                <c:pt idx="220">
                  <c:v>39160</c:v>
                </c:pt>
                <c:pt idx="221">
                  <c:v>32210</c:v>
                </c:pt>
                <c:pt idx="222">
                  <c:v>25715</c:v>
                </c:pt>
                <c:pt idx="223">
                  <c:v>19733</c:v>
                </c:pt>
                <c:pt idx="224">
                  <c:v>17222</c:v>
                </c:pt>
                <c:pt idx="225">
                  <c:v>13294</c:v>
                </c:pt>
                <c:pt idx="226">
                  <c:v>11202</c:v>
                </c:pt>
                <c:pt idx="227">
                  <c:v>11420</c:v>
                </c:pt>
                <c:pt idx="228">
                  <c:v>10865</c:v>
                </c:pt>
                <c:pt idx="229">
                  <c:v>11468</c:v>
                </c:pt>
                <c:pt idx="230">
                  <c:v>11128</c:v>
                </c:pt>
                <c:pt idx="231">
                  <c:v>10321</c:v>
                </c:pt>
                <c:pt idx="232">
                  <c:v>13178</c:v>
                </c:pt>
                <c:pt idx="233">
                  <c:v>9237</c:v>
                </c:pt>
                <c:pt idx="234">
                  <c:v>13320</c:v>
                </c:pt>
                <c:pt idx="235">
                  <c:v>14555</c:v>
                </c:pt>
                <c:pt idx="236">
                  <c:v>7410</c:v>
                </c:pt>
                <c:pt idx="237">
                  <c:v>8381</c:v>
                </c:pt>
                <c:pt idx="238">
                  <c:v>13420</c:v>
                </c:pt>
                <c:pt idx="239">
                  <c:v>11609</c:v>
                </c:pt>
                <c:pt idx="240">
                  <c:v>20099</c:v>
                </c:pt>
                <c:pt idx="241">
                  <c:v>20245</c:v>
                </c:pt>
                <c:pt idx="242">
                  <c:v>24023</c:v>
                </c:pt>
                <c:pt idx="243">
                  <c:v>22563</c:v>
                </c:pt>
                <c:pt idx="244">
                  <c:v>22624</c:v>
                </c:pt>
                <c:pt idx="245">
                  <c:v>21359</c:v>
                </c:pt>
                <c:pt idx="246">
                  <c:v>19627</c:v>
                </c:pt>
                <c:pt idx="247">
                  <c:v>23793</c:v>
                </c:pt>
                <c:pt idx="248">
                  <c:v>22396</c:v>
                </c:pt>
                <c:pt idx="249">
                  <c:v>21910</c:v>
                </c:pt>
                <c:pt idx="250">
                  <c:v>18847</c:v>
                </c:pt>
                <c:pt idx="251">
                  <c:v>21021</c:v>
                </c:pt>
                <c:pt idx="252">
                  <c:v>21808</c:v>
                </c:pt>
                <c:pt idx="253">
                  <c:v>21614</c:v>
                </c:pt>
                <c:pt idx="254">
                  <c:v>21376</c:v>
                </c:pt>
                <c:pt idx="255">
                  <c:v>15516</c:v>
                </c:pt>
                <c:pt idx="256">
                  <c:v>15416</c:v>
                </c:pt>
                <c:pt idx="257">
                  <c:v>16210</c:v>
                </c:pt>
                <c:pt idx="258">
                  <c:v>18526</c:v>
                </c:pt>
                <c:pt idx="259">
                  <c:v>20502</c:v>
                </c:pt>
                <c:pt idx="260">
                  <c:v>21496</c:v>
                </c:pt>
                <c:pt idx="261">
                  <c:v>22754</c:v>
                </c:pt>
                <c:pt idx="262">
                  <c:v>25657</c:v>
                </c:pt>
                <c:pt idx="263">
                  <c:v>25029</c:v>
                </c:pt>
                <c:pt idx="264">
                  <c:v>23730</c:v>
                </c:pt>
                <c:pt idx="265">
                  <c:v>25020</c:v>
                </c:pt>
                <c:pt idx="266">
                  <c:v>29852</c:v>
                </c:pt>
                <c:pt idx="267">
                  <c:v>34304</c:v>
                </c:pt>
                <c:pt idx="268">
                  <c:v>37161</c:v>
                </c:pt>
                <c:pt idx="269">
                  <c:v>32675</c:v>
                </c:pt>
                <c:pt idx="270">
                  <c:v>29922</c:v>
                </c:pt>
                <c:pt idx="271">
                  <c:v>30933</c:v>
                </c:pt>
                <c:pt idx="272">
                  <c:v>34910</c:v>
                </c:pt>
                <c:pt idx="273">
                  <c:v>38141</c:v>
                </c:pt>
                <c:pt idx="274">
                  <c:v>34974</c:v>
                </c:pt>
                <c:pt idx="275">
                  <c:v>29667</c:v>
                </c:pt>
                <c:pt idx="276">
                  <c:v>21331</c:v>
                </c:pt>
                <c:pt idx="277">
                  <c:v>20032</c:v>
                </c:pt>
                <c:pt idx="278">
                  <c:v>19647</c:v>
                </c:pt>
                <c:pt idx="279">
                  <c:v>19687</c:v>
                </c:pt>
                <c:pt idx="280">
                  <c:v>22504</c:v>
                </c:pt>
                <c:pt idx="281">
                  <c:v>16658</c:v>
                </c:pt>
                <c:pt idx="282">
                  <c:v>20244</c:v>
                </c:pt>
                <c:pt idx="283">
                  <c:v>22848</c:v>
                </c:pt>
                <c:pt idx="284">
                  <c:v>20511</c:v>
                </c:pt>
                <c:pt idx="285">
                  <c:v>25011</c:v>
                </c:pt>
                <c:pt idx="286">
                  <c:v>26291</c:v>
                </c:pt>
                <c:pt idx="287">
                  <c:v>18528</c:v>
                </c:pt>
                <c:pt idx="288">
                  <c:v>16909</c:v>
                </c:pt>
                <c:pt idx="289">
                  <c:v>14332</c:v>
                </c:pt>
                <c:pt idx="290">
                  <c:v>12719</c:v>
                </c:pt>
                <c:pt idx="291">
                  <c:v>18463</c:v>
                </c:pt>
                <c:pt idx="292">
                  <c:v>21720</c:v>
                </c:pt>
                <c:pt idx="293">
                  <c:v>31943</c:v>
                </c:pt>
                <c:pt idx="294">
                  <c:v>30502</c:v>
                </c:pt>
                <c:pt idx="295">
                  <c:v>22316</c:v>
                </c:pt>
                <c:pt idx="296">
                  <c:v>17365</c:v>
                </c:pt>
                <c:pt idx="297">
                  <c:v>14927</c:v>
                </c:pt>
                <c:pt idx="298">
                  <c:v>12820</c:v>
                </c:pt>
                <c:pt idx="299">
                  <c:v>12751</c:v>
                </c:pt>
                <c:pt idx="300">
                  <c:v>9141</c:v>
                </c:pt>
                <c:pt idx="301">
                  <c:v>8142</c:v>
                </c:pt>
                <c:pt idx="302">
                  <c:v>9803</c:v>
                </c:pt>
                <c:pt idx="303">
                  <c:v>12011</c:v>
                </c:pt>
                <c:pt idx="304">
                  <c:v>14160</c:v>
                </c:pt>
                <c:pt idx="305">
                  <c:v>16087</c:v>
                </c:pt>
                <c:pt idx="306">
                  <c:v>19384</c:v>
                </c:pt>
                <c:pt idx="307">
                  <c:v>21718</c:v>
                </c:pt>
                <c:pt idx="308">
                  <c:v>22060</c:v>
                </c:pt>
                <c:pt idx="309">
                  <c:v>24012</c:v>
                </c:pt>
                <c:pt idx="310">
                  <c:v>26906</c:v>
                </c:pt>
                <c:pt idx="311">
                  <c:v>30392</c:v>
                </c:pt>
                <c:pt idx="312">
                  <c:v>29248</c:v>
                </c:pt>
                <c:pt idx="313">
                  <c:v>23633</c:v>
                </c:pt>
                <c:pt idx="314">
                  <c:v>21230</c:v>
                </c:pt>
                <c:pt idx="315">
                  <c:v>23362</c:v>
                </c:pt>
                <c:pt idx="316">
                  <c:v>23870</c:v>
                </c:pt>
                <c:pt idx="317">
                  <c:v>25577</c:v>
                </c:pt>
                <c:pt idx="318">
                  <c:v>27952</c:v>
                </c:pt>
                <c:pt idx="319">
                  <c:v>37857</c:v>
                </c:pt>
                <c:pt idx="320">
                  <c:v>43528</c:v>
                </c:pt>
                <c:pt idx="321">
                  <c:v>40862</c:v>
                </c:pt>
                <c:pt idx="322">
                  <c:v>35560</c:v>
                </c:pt>
                <c:pt idx="323">
                  <c:v>29330</c:v>
                </c:pt>
                <c:pt idx="324">
                  <c:v>25465</c:v>
                </c:pt>
                <c:pt idx="325">
                  <c:v>12450</c:v>
                </c:pt>
                <c:pt idx="326">
                  <c:v>11573</c:v>
                </c:pt>
                <c:pt idx="327">
                  <c:v>13361</c:v>
                </c:pt>
                <c:pt idx="328">
                  <c:v>16724</c:v>
                </c:pt>
                <c:pt idx="329">
                  <c:v>16281</c:v>
                </c:pt>
                <c:pt idx="330">
                  <c:v>15883</c:v>
                </c:pt>
                <c:pt idx="331">
                  <c:v>15673</c:v>
                </c:pt>
                <c:pt idx="332">
                  <c:v>12817</c:v>
                </c:pt>
                <c:pt idx="333">
                  <c:v>13594</c:v>
                </c:pt>
                <c:pt idx="334">
                  <c:v>16720</c:v>
                </c:pt>
                <c:pt idx="335">
                  <c:v>17045</c:v>
                </c:pt>
                <c:pt idx="336">
                  <c:v>15711</c:v>
                </c:pt>
                <c:pt idx="337">
                  <c:v>11879</c:v>
                </c:pt>
                <c:pt idx="338">
                  <c:v>8823</c:v>
                </c:pt>
                <c:pt idx="339">
                  <c:v>5848</c:v>
                </c:pt>
                <c:pt idx="340">
                  <c:v>2882</c:v>
                </c:pt>
                <c:pt idx="341">
                  <c:v>2543</c:v>
                </c:pt>
                <c:pt idx="342">
                  <c:v>1996</c:v>
                </c:pt>
                <c:pt idx="343">
                  <c:v>2049</c:v>
                </c:pt>
                <c:pt idx="344">
                  <c:v>2693</c:v>
                </c:pt>
                <c:pt idx="345">
                  <c:v>2837</c:v>
                </c:pt>
                <c:pt idx="346">
                  <c:v>3663</c:v>
                </c:pt>
                <c:pt idx="347">
                  <c:v>2247</c:v>
                </c:pt>
                <c:pt idx="348">
                  <c:v>2175</c:v>
                </c:pt>
                <c:pt idx="349">
                  <c:v>3694</c:v>
                </c:pt>
                <c:pt idx="350">
                  <c:v>8028</c:v>
                </c:pt>
                <c:pt idx="351">
                  <c:v>9332</c:v>
                </c:pt>
                <c:pt idx="352">
                  <c:v>10917</c:v>
                </c:pt>
                <c:pt idx="353">
                  <c:v>12351</c:v>
                </c:pt>
                <c:pt idx="354">
                  <c:v>13053</c:v>
                </c:pt>
                <c:pt idx="355">
                  <c:v>12445</c:v>
                </c:pt>
                <c:pt idx="356">
                  <c:v>15589</c:v>
                </c:pt>
                <c:pt idx="357">
                  <c:v>14978</c:v>
                </c:pt>
                <c:pt idx="358">
                  <c:v>15975</c:v>
                </c:pt>
                <c:pt idx="359">
                  <c:v>12852</c:v>
                </c:pt>
                <c:pt idx="360">
                  <c:v>11188</c:v>
                </c:pt>
                <c:pt idx="361">
                  <c:v>11641</c:v>
                </c:pt>
                <c:pt idx="362">
                  <c:v>12618</c:v>
                </c:pt>
                <c:pt idx="363">
                  <c:v>14671</c:v>
                </c:pt>
                <c:pt idx="364">
                  <c:v>18833</c:v>
                </c:pt>
                <c:pt idx="365">
                  <c:v>21552</c:v>
                </c:pt>
                <c:pt idx="366">
                  <c:v>30366</c:v>
                </c:pt>
                <c:pt idx="367">
                  <c:v>28719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9071808"/>
        <c:axId val="96907672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E50-46F5-8F29-77F8B4EED3F5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3"/>
          <c:order val="3"/>
          <c:tx>
            <c:v>Lev_Money_Positions_Spread_All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Futures'!$L$5:$L$819</c:f>
              <c:numCache>
                <c:formatCode>#,##0</c:formatCode>
                <c:ptCount val="368"/>
                <c:pt idx="0">
                  <c:v>2483</c:v>
                </c:pt>
                <c:pt idx="1">
                  <c:v>2632</c:v>
                </c:pt>
                <c:pt idx="2">
                  <c:v>3087</c:v>
                </c:pt>
                <c:pt idx="3">
                  <c:v>1328</c:v>
                </c:pt>
                <c:pt idx="4">
                  <c:v>1907</c:v>
                </c:pt>
                <c:pt idx="5">
                  <c:v>981</c:v>
                </c:pt>
                <c:pt idx="6">
                  <c:v>4413</c:v>
                </c:pt>
                <c:pt idx="7">
                  <c:v>2681</c:v>
                </c:pt>
                <c:pt idx="8">
                  <c:v>2467</c:v>
                </c:pt>
                <c:pt idx="9">
                  <c:v>2522</c:v>
                </c:pt>
                <c:pt idx="10">
                  <c:v>1511</c:v>
                </c:pt>
                <c:pt idx="11">
                  <c:v>2565</c:v>
                </c:pt>
                <c:pt idx="12">
                  <c:v>1916</c:v>
                </c:pt>
                <c:pt idx="13">
                  <c:v>1765</c:v>
                </c:pt>
                <c:pt idx="14">
                  <c:v>1491</c:v>
                </c:pt>
                <c:pt idx="15">
                  <c:v>1579</c:v>
                </c:pt>
                <c:pt idx="16">
                  <c:v>1555</c:v>
                </c:pt>
                <c:pt idx="17">
                  <c:v>985</c:v>
                </c:pt>
                <c:pt idx="18">
                  <c:v>1190</c:v>
                </c:pt>
                <c:pt idx="19">
                  <c:v>1899</c:v>
                </c:pt>
                <c:pt idx="20">
                  <c:v>2016</c:v>
                </c:pt>
                <c:pt idx="21">
                  <c:v>1874</c:v>
                </c:pt>
                <c:pt idx="22">
                  <c:v>2349</c:v>
                </c:pt>
                <c:pt idx="23">
                  <c:v>2076</c:v>
                </c:pt>
                <c:pt idx="24">
                  <c:v>1644</c:v>
                </c:pt>
                <c:pt idx="25">
                  <c:v>1807</c:v>
                </c:pt>
                <c:pt idx="26">
                  <c:v>1831</c:v>
                </c:pt>
                <c:pt idx="27">
                  <c:v>1830</c:v>
                </c:pt>
                <c:pt idx="28">
                  <c:v>1811</c:v>
                </c:pt>
                <c:pt idx="29">
                  <c:v>1582</c:v>
                </c:pt>
                <c:pt idx="30">
                  <c:v>1292</c:v>
                </c:pt>
                <c:pt idx="31">
                  <c:v>362</c:v>
                </c:pt>
                <c:pt idx="32">
                  <c:v>1179</c:v>
                </c:pt>
                <c:pt idx="33">
                  <c:v>1471</c:v>
                </c:pt>
                <c:pt idx="34">
                  <c:v>1268</c:v>
                </c:pt>
                <c:pt idx="35">
                  <c:v>1231</c:v>
                </c:pt>
                <c:pt idx="36">
                  <c:v>1565</c:v>
                </c:pt>
                <c:pt idx="37">
                  <c:v>1271</c:v>
                </c:pt>
                <c:pt idx="38">
                  <c:v>1110</c:v>
                </c:pt>
                <c:pt idx="39">
                  <c:v>884</c:v>
                </c:pt>
                <c:pt idx="40">
                  <c:v>780</c:v>
                </c:pt>
                <c:pt idx="41">
                  <c:v>1734</c:v>
                </c:pt>
                <c:pt idx="42">
                  <c:v>1714</c:v>
                </c:pt>
                <c:pt idx="43">
                  <c:v>1747</c:v>
                </c:pt>
                <c:pt idx="44">
                  <c:v>1226</c:v>
                </c:pt>
                <c:pt idx="45">
                  <c:v>2076</c:v>
                </c:pt>
                <c:pt idx="46">
                  <c:v>1907</c:v>
                </c:pt>
                <c:pt idx="47">
                  <c:v>1468</c:v>
                </c:pt>
                <c:pt idx="48">
                  <c:v>1037</c:v>
                </c:pt>
                <c:pt idx="49">
                  <c:v>638</c:v>
                </c:pt>
                <c:pt idx="50">
                  <c:v>806</c:v>
                </c:pt>
                <c:pt idx="51">
                  <c:v>687</c:v>
                </c:pt>
                <c:pt idx="52">
                  <c:v>484</c:v>
                </c:pt>
                <c:pt idx="53">
                  <c:v>471</c:v>
                </c:pt>
                <c:pt idx="54">
                  <c:v>1256</c:v>
                </c:pt>
                <c:pt idx="55">
                  <c:v>1324</c:v>
                </c:pt>
                <c:pt idx="56">
                  <c:v>1033</c:v>
                </c:pt>
                <c:pt idx="57">
                  <c:v>1092</c:v>
                </c:pt>
                <c:pt idx="58">
                  <c:v>2492</c:v>
                </c:pt>
                <c:pt idx="59">
                  <c:v>2311</c:v>
                </c:pt>
                <c:pt idx="60">
                  <c:v>1812</c:v>
                </c:pt>
                <c:pt idx="61">
                  <c:v>1869</c:v>
                </c:pt>
                <c:pt idx="62">
                  <c:v>1664</c:v>
                </c:pt>
                <c:pt idx="63">
                  <c:v>1345</c:v>
                </c:pt>
                <c:pt idx="64">
                  <c:v>1229</c:v>
                </c:pt>
                <c:pt idx="65">
                  <c:v>1437</c:v>
                </c:pt>
                <c:pt idx="66">
                  <c:v>1842</c:v>
                </c:pt>
                <c:pt idx="67">
                  <c:v>1449</c:v>
                </c:pt>
                <c:pt idx="68">
                  <c:v>1321</c:v>
                </c:pt>
                <c:pt idx="69">
                  <c:v>722</c:v>
                </c:pt>
                <c:pt idx="70">
                  <c:v>685</c:v>
                </c:pt>
                <c:pt idx="71">
                  <c:v>1114</c:v>
                </c:pt>
                <c:pt idx="72">
                  <c:v>1049</c:v>
                </c:pt>
                <c:pt idx="73">
                  <c:v>1075</c:v>
                </c:pt>
                <c:pt idx="74">
                  <c:v>1018</c:v>
                </c:pt>
                <c:pt idx="75">
                  <c:v>935</c:v>
                </c:pt>
                <c:pt idx="76">
                  <c:v>1088</c:v>
                </c:pt>
                <c:pt idx="77">
                  <c:v>1496</c:v>
                </c:pt>
                <c:pt idx="78">
                  <c:v>1484</c:v>
                </c:pt>
                <c:pt idx="79">
                  <c:v>1274</c:v>
                </c:pt>
                <c:pt idx="80">
                  <c:v>1156</c:v>
                </c:pt>
                <c:pt idx="81">
                  <c:v>1097</c:v>
                </c:pt>
                <c:pt idx="82">
                  <c:v>1069</c:v>
                </c:pt>
                <c:pt idx="83">
                  <c:v>949</c:v>
                </c:pt>
                <c:pt idx="84">
                  <c:v>618</c:v>
                </c:pt>
                <c:pt idx="85">
                  <c:v>664</c:v>
                </c:pt>
                <c:pt idx="86">
                  <c:v>543</c:v>
                </c:pt>
                <c:pt idx="87">
                  <c:v>533</c:v>
                </c:pt>
                <c:pt idx="88">
                  <c:v>400</c:v>
                </c:pt>
                <c:pt idx="89">
                  <c:v>889</c:v>
                </c:pt>
                <c:pt idx="90">
                  <c:v>891</c:v>
                </c:pt>
                <c:pt idx="91">
                  <c:v>852</c:v>
                </c:pt>
                <c:pt idx="92">
                  <c:v>869</c:v>
                </c:pt>
                <c:pt idx="93">
                  <c:v>794</c:v>
                </c:pt>
                <c:pt idx="94">
                  <c:v>1415</c:v>
                </c:pt>
                <c:pt idx="95">
                  <c:v>1308</c:v>
                </c:pt>
                <c:pt idx="96">
                  <c:v>1405</c:v>
                </c:pt>
                <c:pt idx="97">
                  <c:v>3761</c:v>
                </c:pt>
                <c:pt idx="98">
                  <c:v>3227</c:v>
                </c:pt>
                <c:pt idx="99">
                  <c:v>1180</c:v>
                </c:pt>
                <c:pt idx="100">
                  <c:v>1157</c:v>
                </c:pt>
                <c:pt idx="101">
                  <c:v>1241</c:v>
                </c:pt>
                <c:pt idx="102">
                  <c:v>1346</c:v>
                </c:pt>
                <c:pt idx="103">
                  <c:v>1570</c:v>
                </c:pt>
                <c:pt idx="104">
                  <c:v>1514</c:v>
                </c:pt>
                <c:pt idx="105">
                  <c:v>1734</c:v>
                </c:pt>
                <c:pt idx="106">
                  <c:v>875</c:v>
                </c:pt>
                <c:pt idx="107">
                  <c:v>1225</c:v>
                </c:pt>
                <c:pt idx="108">
                  <c:v>680</c:v>
                </c:pt>
                <c:pt idx="109">
                  <c:v>682</c:v>
                </c:pt>
                <c:pt idx="110">
                  <c:v>5321</c:v>
                </c:pt>
                <c:pt idx="111">
                  <c:v>1396</c:v>
                </c:pt>
                <c:pt idx="112">
                  <c:v>1175</c:v>
                </c:pt>
                <c:pt idx="113">
                  <c:v>895</c:v>
                </c:pt>
                <c:pt idx="114">
                  <c:v>684</c:v>
                </c:pt>
                <c:pt idx="115">
                  <c:v>1174</c:v>
                </c:pt>
                <c:pt idx="116">
                  <c:v>944</c:v>
                </c:pt>
                <c:pt idx="117">
                  <c:v>876</c:v>
                </c:pt>
                <c:pt idx="118">
                  <c:v>1290</c:v>
                </c:pt>
                <c:pt idx="119">
                  <c:v>1584</c:v>
                </c:pt>
                <c:pt idx="120">
                  <c:v>1511</c:v>
                </c:pt>
                <c:pt idx="121">
                  <c:v>560</c:v>
                </c:pt>
                <c:pt idx="122">
                  <c:v>745</c:v>
                </c:pt>
                <c:pt idx="123">
                  <c:v>2205</c:v>
                </c:pt>
                <c:pt idx="124">
                  <c:v>1789</c:v>
                </c:pt>
                <c:pt idx="125">
                  <c:v>1281</c:v>
                </c:pt>
                <c:pt idx="126">
                  <c:v>702</c:v>
                </c:pt>
                <c:pt idx="127">
                  <c:v>577</c:v>
                </c:pt>
                <c:pt idx="128">
                  <c:v>944</c:v>
                </c:pt>
                <c:pt idx="129">
                  <c:v>659</c:v>
                </c:pt>
                <c:pt idx="130">
                  <c:v>617</c:v>
                </c:pt>
                <c:pt idx="131">
                  <c:v>590</c:v>
                </c:pt>
                <c:pt idx="132">
                  <c:v>536</c:v>
                </c:pt>
                <c:pt idx="133">
                  <c:v>618</c:v>
                </c:pt>
                <c:pt idx="134">
                  <c:v>704</c:v>
                </c:pt>
                <c:pt idx="135">
                  <c:v>642</c:v>
                </c:pt>
                <c:pt idx="136">
                  <c:v>469</c:v>
                </c:pt>
                <c:pt idx="137">
                  <c:v>1638</c:v>
                </c:pt>
                <c:pt idx="138">
                  <c:v>1469</c:v>
                </c:pt>
                <c:pt idx="139">
                  <c:v>1388</c:v>
                </c:pt>
                <c:pt idx="140">
                  <c:v>1315</c:v>
                </c:pt>
                <c:pt idx="141">
                  <c:v>1410</c:v>
                </c:pt>
                <c:pt idx="142">
                  <c:v>1408</c:v>
                </c:pt>
                <c:pt idx="143">
                  <c:v>1381</c:v>
                </c:pt>
                <c:pt idx="144">
                  <c:v>1548</c:v>
                </c:pt>
                <c:pt idx="145">
                  <c:v>1190</c:v>
                </c:pt>
                <c:pt idx="146">
                  <c:v>591</c:v>
                </c:pt>
                <c:pt idx="147">
                  <c:v>420</c:v>
                </c:pt>
                <c:pt idx="148">
                  <c:v>377</c:v>
                </c:pt>
                <c:pt idx="149">
                  <c:v>1716</c:v>
                </c:pt>
                <c:pt idx="150">
                  <c:v>891</c:v>
                </c:pt>
                <c:pt idx="151">
                  <c:v>890</c:v>
                </c:pt>
                <c:pt idx="152">
                  <c:v>1194</c:v>
                </c:pt>
                <c:pt idx="153">
                  <c:v>1193</c:v>
                </c:pt>
                <c:pt idx="154">
                  <c:v>1380</c:v>
                </c:pt>
                <c:pt idx="155">
                  <c:v>1413</c:v>
                </c:pt>
                <c:pt idx="156">
                  <c:v>1407</c:v>
                </c:pt>
                <c:pt idx="157">
                  <c:v>1316</c:v>
                </c:pt>
                <c:pt idx="158">
                  <c:v>1459</c:v>
                </c:pt>
                <c:pt idx="159">
                  <c:v>942</c:v>
                </c:pt>
                <c:pt idx="160">
                  <c:v>947</c:v>
                </c:pt>
                <c:pt idx="161">
                  <c:v>1015</c:v>
                </c:pt>
                <c:pt idx="162">
                  <c:v>1045</c:v>
                </c:pt>
                <c:pt idx="163">
                  <c:v>1433</c:v>
                </c:pt>
                <c:pt idx="164">
                  <c:v>1183</c:v>
                </c:pt>
                <c:pt idx="165">
                  <c:v>2489</c:v>
                </c:pt>
                <c:pt idx="166">
                  <c:v>1266</c:v>
                </c:pt>
                <c:pt idx="167">
                  <c:v>1286</c:v>
                </c:pt>
                <c:pt idx="168">
                  <c:v>1894</c:v>
                </c:pt>
                <c:pt idx="169">
                  <c:v>1829</c:v>
                </c:pt>
                <c:pt idx="170">
                  <c:v>1827</c:v>
                </c:pt>
                <c:pt idx="171">
                  <c:v>1582</c:v>
                </c:pt>
                <c:pt idx="172">
                  <c:v>1253</c:v>
                </c:pt>
                <c:pt idx="173">
                  <c:v>1113</c:v>
                </c:pt>
                <c:pt idx="174">
                  <c:v>1041</c:v>
                </c:pt>
                <c:pt idx="175">
                  <c:v>4994</c:v>
                </c:pt>
                <c:pt idx="176">
                  <c:v>1606</c:v>
                </c:pt>
                <c:pt idx="177">
                  <c:v>1202</c:v>
                </c:pt>
                <c:pt idx="178">
                  <c:v>1700</c:v>
                </c:pt>
                <c:pt idx="179">
                  <c:v>1348</c:v>
                </c:pt>
                <c:pt idx="180">
                  <c:v>870</c:v>
                </c:pt>
                <c:pt idx="181">
                  <c:v>1160</c:v>
                </c:pt>
                <c:pt idx="182">
                  <c:v>1574</c:v>
                </c:pt>
                <c:pt idx="183">
                  <c:v>1338</c:v>
                </c:pt>
                <c:pt idx="184">
                  <c:v>1177</c:v>
                </c:pt>
                <c:pt idx="185">
                  <c:v>1887</c:v>
                </c:pt>
                <c:pt idx="186">
                  <c:v>1837</c:v>
                </c:pt>
                <c:pt idx="187">
                  <c:v>1982</c:v>
                </c:pt>
                <c:pt idx="188">
                  <c:v>7831</c:v>
                </c:pt>
                <c:pt idx="189">
                  <c:v>1445</c:v>
                </c:pt>
                <c:pt idx="190">
                  <c:v>1451</c:v>
                </c:pt>
                <c:pt idx="191">
                  <c:v>1461</c:v>
                </c:pt>
                <c:pt idx="192">
                  <c:v>1174</c:v>
                </c:pt>
                <c:pt idx="193">
                  <c:v>897</c:v>
                </c:pt>
                <c:pt idx="194">
                  <c:v>907</c:v>
                </c:pt>
                <c:pt idx="195">
                  <c:v>535</c:v>
                </c:pt>
                <c:pt idx="196">
                  <c:v>313</c:v>
                </c:pt>
                <c:pt idx="197">
                  <c:v>35</c:v>
                </c:pt>
                <c:pt idx="198">
                  <c:v>256</c:v>
                </c:pt>
                <c:pt idx="199">
                  <c:v>264</c:v>
                </c:pt>
                <c:pt idx="200">
                  <c:v>145</c:v>
                </c:pt>
                <c:pt idx="201">
                  <c:v>2829</c:v>
                </c:pt>
                <c:pt idx="202">
                  <c:v>1504</c:v>
                </c:pt>
                <c:pt idx="203">
                  <c:v>1767</c:v>
                </c:pt>
                <c:pt idx="204">
                  <c:v>1453</c:v>
                </c:pt>
                <c:pt idx="205">
                  <c:v>1334</c:v>
                </c:pt>
                <c:pt idx="206">
                  <c:v>937</c:v>
                </c:pt>
                <c:pt idx="207">
                  <c:v>1329</c:v>
                </c:pt>
                <c:pt idx="208">
                  <c:v>987</c:v>
                </c:pt>
                <c:pt idx="209">
                  <c:v>121</c:v>
                </c:pt>
                <c:pt idx="210">
                  <c:v>4176</c:v>
                </c:pt>
                <c:pt idx="211">
                  <c:v>589</c:v>
                </c:pt>
                <c:pt idx="212">
                  <c:v>231</c:v>
                </c:pt>
                <c:pt idx="213">
                  <c:v>327</c:v>
                </c:pt>
                <c:pt idx="214">
                  <c:v>4329</c:v>
                </c:pt>
                <c:pt idx="215">
                  <c:v>3733</c:v>
                </c:pt>
                <c:pt idx="216">
                  <c:v>2862</c:v>
                </c:pt>
                <c:pt idx="217">
                  <c:v>4313</c:v>
                </c:pt>
                <c:pt idx="218">
                  <c:v>4203</c:v>
                </c:pt>
                <c:pt idx="219">
                  <c:v>4741</c:v>
                </c:pt>
                <c:pt idx="220">
                  <c:v>4612</c:v>
                </c:pt>
                <c:pt idx="221">
                  <c:v>3264</c:v>
                </c:pt>
                <c:pt idx="222">
                  <c:v>1778</c:v>
                </c:pt>
                <c:pt idx="223">
                  <c:v>1792</c:v>
                </c:pt>
                <c:pt idx="224">
                  <c:v>2233</c:v>
                </c:pt>
                <c:pt idx="225">
                  <c:v>1867</c:v>
                </c:pt>
                <c:pt idx="226">
                  <c:v>1535</c:v>
                </c:pt>
                <c:pt idx="227">
                  <c:v>3529</c:v>
                </c:pt>
                <c:pt idx="228">
                  <c:v>2424</c:v>
                </c:pt>
                <c:pt idx="229">
                  <c:v>2377</c:v>
                </c:pt>
                <c:pt idx="230">
                  <c:v>2298</c:v>
                </c:pt>
                <c:pt idx="231">
                  <c:v>1925</c:v>
                </c:pt>
                <c:pt idx="232">
                  <c:v>1729</c:v>
                </c:pt>
                <c:pt idx="233">
                  <c:v>2015</c:v>
                </c:pt>
                <c:pt idx="234">
                  <c:v>1467</c:v>
                </c:pt>
                <c:pt idx="235">
                  <c:v>1595</c:v>
                </c:pt>
                <c:pt idx="236">
                  <c:v>1664</c:v>
                </c:pt>
                <c:pt idx="237">
                  <c:v>1033</c:v>
                </c:pt>
                <c:pt idx="238">
                  <c:v>1296</c:v>
                </c:pt>
                <c:pt idx="239">
                  <c:v>1605</c:v>
                </c:pt>
                <c:pt idx="240">
                  <c:v>4239</c:v>
                </c:pt>
                <c:pt idx="241">
                  <c:v>2889</c:v>
                </c:pt>
                <c:pt idx="242">
                  <c:v>1808</c:v>
                </c:pt>
                <c:pt idx="243">
                  <c:v>2456</c:v>
                </c:pt>
                <c:pt idx="244">
                  <c:v>1935</c:v>
                </c:pt>
                <c:pt idx="245">
                  <c:v>1735</c:v>
                </c:pt>
                <c:pt idx="246">
                  <c:v>1697</c:v>
                </c:pt>
                <c:pt idx="247">
                  <c:v>1117</c:v>
                </c:pt>
                <c:pt idx="248">
                  <c:v>970</c:v>
                </c:pt>
                <c:pt idx="249">
                  <c:v>954</c:v>
                </c:pt>
                <c:pt idx="250">
                  <c:v>1045</c:v>
                </c:pt>
                <c:pt idx="251">
                  <c:v>1637</c:v>
                </c:pt>
                <c:pt idx="252">
                  <c:v>2351</c:v>
                </c:pt>
                <c:pt idx="253">
                  <c:v>1755</c:v>
                </c:pt>
                <c:pt idx="254">
                  <c:v>2394</c:v>
                </c:pt>
                <c:pt idx="255">
                  <c:v>2623</c:v>
                </c:pt>
                <c:pt idx="256">
                  <c:v>2443</c:v>
                </c:pt>
                <c:pt idx="257">
                  <c:v>2056</c:v>
                </c:pt>
                <c:pt idx="258">
                  <c:v>2075</c:v>
                </c:pt>
                <c:pt idx="259">
                  <c:v>2702</c:v>
                </c:pt>
                <c:pt idx="260">
                  <c:v>2563</c:v>
                </c:pt>
                <c:pt idx="261">
                  <c:v>2538</c:v>
                </c:pt>
                <c:pt idx="262">
                  <c:v>2665</c:v>
                </c:pt>
                <c:pt idx="263">
                  <c:v>3364</c:v>
                </c:pt>
                <c:pt idx="264">
                  <c:v>3261</c:v>
                </c:pt>
                <c:pt idx="265">
                  <c:v>3564</c:v>
                </c:pt>
                <c:pt idx="266">
                  <c:v>7325</c:v>
                </c:pt>
                <c:pt idx="267">
                  <c:v>3938</c:v>
                </c:pt>
                <c:pt idx="268">
                  <c:v>3606</c:v>
                </c:pt>
                <c:pt idx="269">
                  <c:v>3275</c:v>
                </c:pt>
                <c:pt idx="270">
                  <c:v>2749</c:v>
                </c:pt>
                <c:pt idx="271">
                  <c:v>1831</c:v>
                </c:pt>
                <c:pt idx="272">
                  <c:v>1519</c:v>
                </c:pt>
                <c:pt idx="273">
                  <c:v>1622</c:v>
                </c:pt>
                <c:pt idx="274">
                  <c:v>2153</c:v>
                </c:pt>
                <c:pt idx="275">
                  <c:v>1274</c:v>
                </c:pt>
                <c:pt idx="276">
                  <c:v>1217</c:v>
                </c:pt>
                <c:pt idx="277">
                  <c:v>1129</c:v>
                </c:pt>
                <c:pt idx="278">
                  <c:v>1053</c:v>
                </c:pt>
                <c:pt idx="279">
                  <c:v>3242</c:v>
                </c:pt>
                <c:pt idx="280">
                  <c:v>1714</c:v>
                </c:pt>
                <c:pt idx="281">
                  <c:v>1601</c:v>
                </c:pt>
                <c:pt idx="282">
                  <c:v>1263</c:v>
                </c:pt>
                <c:pt idx="283">
                  <c:v>1245</c:v>
                </c:pt>
                <c:pt idx="284">
                  <c:v>1751</c:v>
                </c:pt>
                <c:pt idx="285">
                  <c:v>1834</c:v>
                </c:pt>
                <c:pt idx="286">
                  <c:v>1854</c:v>
                </c:pt>
                <c:pt idx="287">
                  <c:v>1590</c:v>
                </c:pt>
                <c:pt idx="288">
                  <c:v>1756</c:v>
                </c:pt>
                <c:pt idx="289">
                  <c:v>2270</c:v>
                </c:pt>
                <c:pt idx="290">
                  <c:v>2174</c:v>
                </c:pt>
                <c:pt idx="291">
                  <c:v>2063</c:v>
                </c:pt>
                <c:pt idx="292">
                  <c:v>2149</c:v>
                </c:pt>
                <c:pt idx="293">
                  <c:v>3598</c:v>
                </c:pt>
                <c:pt idx="294">
                  <c:v>2838</c:v>
                </c:pt>
                <c:pt idx="295">
                  <c:v>2860</c:v>
                </c:pt>
                <c:pt idx="296">
                  <c:v>2454</c:v>
                </c:pt>
                <c:pt idx="297">
                  <c:v>2344</c:v>
                </c:pt>
                <c:pt idx="298">
                  <c:v>2371</c:v>
                </c:pt>
                <c:pt idx="299">
                  <c:v>1774</c:v>
                </c:pt>
                <c:pt idx="300">
                  <c:v>1769</c:v>
                </c:pt>
                <c:pt idx="301">
                  <c:v>1889</c:v>
                </c:pt>
                <c:pt idx="302">
                  <c:v>2471</c:v>
                </c:pt>
                <c:pt idx="303">
                  <c:v>2512</c:v>
                </c:pt>
                <c:pt idx="304">
                  <c:v>2066</c:v>
                </c:pt>
                <c:pt idx="305">
                  <c:v>1578</c:v>
                </c:pt>
                <c:pt idx="306">
                  <c:v>5099</c:v>
                </c:pt>
                <c:pt idx="307">
                  <c:v>3107</c:v>
                </c:pt>
                <c:pt idx="308">
                  <c:v>3981</c:v>
                </c:pt>
                <c:pt idx="309">
                  <c:v>3781</c:v>
                </c:pt>
                <c:pt idx="310">
                  <c:v>3964</c:v>
                </c:pt>
                <c:pt idx="311">
                  <c:v>2685</c:v>
                </c:pt>
                <c:pt idx="312">
                  <c:v>2490</c:v>
                </c:pt>
                <c:pt idx="313">
                  <c:v>1796</c:v>
                </c:pt>
                <c:pt idx="314">
                  <c:v>1705</c:v>
                </c:pt>
                <c:pt idx="315">
                  <c:v>2143</c:v>
                </c:pt>
                <c:pt idx="316">
                  <c:v>1827</c:v>
                </c:pt>
                <c:pt idx="317">
                  <c:v>1829</c:v>
                </c:pt>
                <c:pt idx="318">
                  <c:v>2213</c:v>
                </c:pt>
                <c:pt idx="319">
                  <c:v>11721</c:v>
                </c:pt>
                <c:pt idx="320">
                  <c:v>6582</c:v>
                </c:pt>
                <c:pt idx="321">
                  <c:v>5962</c:v>
                </c:pt>
                <c:pt idx="322">
                  <c:v>5867</c:v>
                </c:pt>
                <c:pt idx="323">
                  <c:v>4710</c:v>
                </c:pt>
                <c:pt idx="324">
                  <c:v>3459</c:v>
                </c:pt>
                <c:pt idx="325">
                  <c:v>2608</c:v>
                </c:pt>
                <c:pt idx="326">
                  <c:v>1970</c:v>
                </c:pt>
                <c:pt idx="327">
                  <c:v>1590</c:v>
                </c:pt>
                <c:pt idx="328">
                  <c:v>1570</c:v>
                </c:pt>
                <c:pt idx="329">
                  <c:v>1567</c:v>
                </c:pt>
                <c:pt idx="330">
                  <c:v>1458</c:v>
                </c:pt>
                <c:pt idx="331">
                  <c:v>1253</c:v>
                </c:pt>
                <c:pt idx="332">
                  <c:v>5395</c:v>
                </c:pt>
                <c:pt idx="333">
                  <c:v>3313</c:v>
                </c:pt>
                <c:pt idx="334">
                  <c:v>2657</c:v>
                </c:pt>
                <c:pt idx="335">
                  <c:v>2340</c:v>
                </c:pt>
                <c:pt idx="336">
                  <c:v>2529</c:v>
                </c:pt>
                <c:pt idx="337">
                  <c:v>2514</c:v>
                </c:pt>
                <c:pt idx="338">
                  <c:v>2411</c:v>
                </c:pt>
                <c:pt idx="339">
                  <c:v>1714</c:v>
                </c:pt>
                <c:pt idx="340">
                  <c:v>1398</c:v>
                </c:pt>
                <c:pt idx="341">
                  <c:v>1354</c:v>
                </c:pt>
                <c:pt idx="342">
                  <c:v>2206</c:v>
                </c:pt>
                <c:pt idx="343">
                  <c:v>2333</c:v>
                </c:pt>
                <c:pt idx="344">
                  <c:v>2389</c:v>
                </c:pt>
                <c:pt idx="345">
                  <c:v>4634</c:v>
                </c:pt>
                <c:pt idx="346">
                  <c:v>4600</c:v>
                </c:pt>
                <c:pt idx="347">
                  <c:v>4238</c:v>
                </c:pt>
                <c:pt idx="348">
                  <c:v>4149</c:v>
                </c:pt>
                <c:pt idx="349">
                  <c:v>4153</c:v>
                </c:pt>
                <c:pt idx="350">
                  <c:v>5090</c:v>
                </c:pt>
                <c:pt idx="351">
                  <c:v>4435</c:v>
                </c:pt>
                <c:pt idx="352">
                  <c:v>4441</c:v>
                </c:pt>
                <c:pt idx="353">
                  <c:v>4278</c:v>
                </c:pt>
                <c:pt idx="354">
                  <c:v>4130</c:v>
                </c:pt>
                <c:pt idx="355">
                  <c:v>5485</c:v>
                </c:pt>
                <c:pt idx="356">
                  <c:v>5631</c:v>
                </c:pt>
                <c:pt idx="357">
                  <c:v>5955</c:v>
                </c:pt>
                <c:pt idx="358">
                  <c:v>10474</c:v>
                </c:pt>
                <c:pt idx="359">
                  <c:v>9724</c:v>
                </c:pt>
                <c:pt idx="360">
                  <c:v>7634</c:v>
                </c:pt>
                <c:pt idx="361">
                  <c:v>6963</c:v>
                </c:pt>
                <c:pt idx="362">
                  <c:v>6752</c:v>
                </c:pt>
                <c:pt idx="363">
                  <c:v>10042</c:v>
                </c:pt>
                <c:pt idx="364">
                  <c:v>9355</c:v>
                </c:pt>
                <c:pt idx="365">
                  <c:v>9599</c:v>
                </c:pt>
                <c:pt idx="366">
                  <c:v>5922</c:v>
                </c:pt>
                <c:pt idx="367">
                  <c:v>6388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701551"/>
        <c:axId val="921004143"/>
      </c:lineChart>
      <c:dateAx>
        <c:axId val="96907180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6728"/>
        <c:crosses val="autoZero"/>
        <c:auto val="1"/>
        <c:lblOffset val="100"/>
        <c:baseTimeUnit val="days"/>
      </c:dateAx>
      <c:valAx>
        <c:axId val="969076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180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9210041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70155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770155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921004143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Dealer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Futures'!$D$5:$D$819</c:f>
              <c:numCache>
                <c:formatCode>#,##0</c:formatCode>
                <c:ptCount val="368"/>
                <c:pt idx="0">
                  <c:v>21753</c:v>
                </c:pt>
                <c:pt idx="1">
                  <c:v>23551</c:v>
                </c:pt>
                <c:pt idx="2">
                  <c:v>20437</c:v>
                </c:pt>
                <c:pt idx="3">
                  <c:v>19760</c:v>
                </c:pt>
                <c:pt idx="4">
                  <c:v>20458</c:v>
                </c:pt>
                <c:pt idx="5">
                  <c:v>19600</c:v>
                </c:pt>
                <c:pt idx="6">
                  <c:v>27250</c:v>
                </c:pt>
                <c:pt idx="7">
                  <c:v>26952</c:v>
                </c:pt>
                <c:pt idx="8">
                  <c:v>29461</c:v>
                </c:pt>
                <c:pt idx="9">
                  <c:v>26598</c:v>
                </c:pt>
                <c:pt idx="10">
                  <c:v>23993</c:v>
                </c:pt>
                <c:pt idx="11">
                  <c:v>28973</c:v>
                </c:pt>
                <c:pt idx="12">
                  <c:v>38264</c:v>
                </c:pt>
                <c:pt idx="13">
                  <c:v>40364</c:v>
                </c:pt>
                <c:pt idx="14">
                  <c:v>41979</c:v>
                </c:pt>
                <c:pt idx="15">
                  <c:v>40246</c:v>
                </c:pt>
                <c:pt idx="16">
                  <c:v>39050</c:v>
                </c:pt>
                <c:pt idx="17">
                  <c:v>34701</c:v>
                </c:pt>
                <c:pt idx="18">
                  <c:v>24275</c:v>
                </c:pt>
                <c:pt idx="19">
                  <c:v>15497</c:v>
                </c:pt>
                <c:pt idx="20">
                  <c:v>11943</c:v>
                </c:pt>
                <c:pt idx="21">
                  <c:v>12879</c:v>
                </c:pt>
                <c:pt idx="22">
                  <c:v>13055</c:v>
                </c:pt>
                <c:pt idx="23">
                  <c:v>12836</c:v>
                </c:pt>
                <c:pt idx="24">
                  <c:v>8522</c:v>
                </c:pt>
                <c:pt idx="25">
                  <c:v>11833</c:v>
                </c:pt>
                <c:pt idx="26">
                  <c:v>13107</c:v>
                </c:pt>
                <c:pt idx="27">
                  <c:v>13598</c:v>
                </c:pt>
                <c:pt idx="28">
                  <c:v>10962</c:v>
                </c:pt>
                <c:pt idx="29">
                  <c:v>7635</c:v>
                </c:pt>
                <c:pt idx="30">
                  <c:v>5158</c:v>
                </c:pt>
                <c:pt idx="31">
                  <c:v>1842</c:v>
                </c:pt>
                <c:pt idx="32">
                  <c:v>9735</c:v>
                </c:pt>
                <c:pt idx="33">
                  <c:v>9914</c:v>
                </c:pt>
                <c:pt idx="34">
                  <c:v>11482</c:v>
                </c:pt>
                <c:pt idx="35">
                  <c:v>11466</c:v>
                </c:pt>
                <c:pt idx="36">
                  <c:v>11675</c:v>
                </c:pt>
                <c:pt idx="37">
                  <c:v>13580</c:v>
                </c:pt>
                <c:pt idx="38">
                  <c:v>13589</c:v>
                </c:pt>
                <c:pt idx="39">
                  <c:v>14968</c:v>
                </c:pt>
                <c:pt idx="40">
                  <c:v>15455</c:v>
                </c:pt>
                <c:pt idx="41">
                  <c:v>15332</c:v>
                </c:pt>
                <c:pt idx="42">
                  <c:v>13363</c:v>
                </c:pt>
                <c:pt idx="43">
                  <c:v>11999</c:v>
                </c:pt>
                <c:pt idx="44">
                  <c:v>11917</c:v>
                </c:pt>
                <c:pt idx="45">
                  <c:v>17855</c:v>
                </c:pt>
                <c:pt idx="46">
                  <c:v>13747</c:v>
                </c:pt>
                <c:pt idx="47">
                  <c:v>9374</c:v>
                </c:pt>
                <c:pt idx="48">
                  <c:v>7167</c:v>
                </c:pt>
                <c:pt idx="49">
                  <c:v>6992</c:v>
                </c:pt>
                <c:pt idx="50">
                  <c:v>2965</c:v>
                </c:pt>
                <c:pt idx="51">
                  <c:v>1712</c:v>
                </c:pt>
                <c:pt idx="52">
                  <c:v>1343</c:v>
                </c:pt>
                <c:pt idx="53">
                  <c:v>1463</c:v>
                </c:pt>
                <c:pt idx="54">
                  <c:v>901</c:v>
                </c:pt>
                <c:pt idx="55">
                  <c:v>501</c:v>
                </c:pt>
                <c:pt idx="56">
                  <c:v>497</c:v>
                </c:pt>
                <c:pt idx="57">
                  <c:v>497</c:v>
                </c:pt>
                <c:pt idx="58">
                  <c:v>2775</c:v>
                </c:pt>
                <c:pt idx="59">
                  <c:v>3418</c:v>
                </c:pt>
                <c:pt idx="60">
                  <c:v>3397</c:v>
                </c:pt>
                <c:pt idx="61">
                  <c:v>2719</c:v>
                </c:pt>
                <c:pt idx="62">
                  <c:v>2292</c:v>
                </c:pt>
                <c:pt idx="63">
                  <c:v>2836</c:v>
                </c:pt>
                <c:pt idx="64">
                  <c:v>2181</c:v>
                </c:pt>
                <c:pt idx="65">
                  <c:v>2163</c:v>
                </c:pt>
                <c:pt idx="66">
                  <c:v>1630</c:v>
                </c:pt>
                <c:pt idx="67">
                  <c:v>2005</c:v>
                </c:pt>
                <c:pt idx="68">
                  <c:v>2051</c:v>
                </c:pt>
                <c:pt idx="69">
                  <c:v>1003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3886</c:v>
                </c:pt>
                <c:pt idx="85">
                  <c:v>3531</c:v>
                </c:pt>
                <c:pt idx="86">
                  <c:v>4225</c:v>
                </c:pt>
                <c:pt idx="87">
                  <c:v>4029</c:v>
                </c:pt>
                <c:pt idx="88">
                  <c:v>4601</c:v>
                </c:pt>
                <c:pt idx="89">
                  <c:v>4369</c:v>
                </c:pt>
                <c:pt idx="90">
                  <c:v>3466</c:v>
                </c:pt>
                <c:pt idx="91">
                  <c:v>2040</c:v>
                </c:pt>
                <c:pt idx="92">
                  <c:v>2314</c:v>
                </c:pt>
                <c:pt idx="93">
                  <c:v>2653</c:v>
                </c:pt>
                <c:pt idx="94">
                  <c:v>1509</c:v>
                </c:pt>
                <c:pt idx="95">
                  <c:v>2100</c:v>
                </c:pt>
                <c:pt idx="96">
                  <c:v>0</c:v>
                </c:pt>
                <c:pt idx="97">
                  <c:v>1343</c:v>
                </c:pt>
                <c:pt idx="98">
                  <c:v>9938</c:v>
                </c:pt>
                <c:pt idx="99">
                  <c:v>16703</c:v>
                </c:pt>
                <c:pt idx="100">
                  <c:v>12836</c:v>
                </c:pt>
                <c:pt idx="101">
                  <c:v>10506</c:v>
                </c:pt>
                <c:pt idx="102">
                  <c:v>9871</c:v>
                </c:pt>
                <c:pt idx="103">
                  <c:v>13046</c:v>
                </c:pt>
                <c:pt idx="104">
                  <c:v>12340</c:v>
                </c:pt>
                <c:pt idx="105">
                  <c:v>14102</c:v>
                </c:pt>
                <c:pt idx="106">
                  <c:v>17517</c:v>
                </c:pt>
                <c:pt idx="107">
                  <c:v>21647</c:v>
                </c:pt>
                <c:pt idx="108">
                  <c:v>26603</c:v>
                </c:pt>
                <c:pt idx="109">
                  <c:v>28182</c:v>
                </c:pt>
                <c:pt idx="110">
                  <c:v>40236</c:v>
                </c:pt>
                <c:pt idx="111">
                  <c:v>44985</c:v>
                </c:pt>
                <c:pt idx="112">
                  <c:v>44119</c:v>
                </c:pt>
                <c:pt idx="113">
                  <c:v>38728</c:v>
                </c:pt>
                <c:pt idx="114">
                  <c:v>38491</c:v>
                </c:pt>
                <c:pt idx="115">
                  <c:v>36580</c:v>
                </c:pt>
                <c:pt idx="116">
                  <c:v>33577</c:v>
                </c:pt>
                <c:pt idx="117">
                  <c:v>30007</c:v>
                </c:pt>
                <c:pt idx="118">
                  <c:v>33445</c:v>
                </c:pt>
                <c:pt idx="119">
                  <c:v>30806</c:v>
                </c:pt>
                <c:pt idx="120">
                  <c:v>30253</c:v>
                </c:pt>
                <c:pt idx="121">
                  <c:v>24807</c:v>
                </c:pt>
                <c:pt idx="122">
                  <c:v>19026</c:v>
                </c:pt>
                <c:pt idx="123">
                  <c:v>23965</c:v>
                </c:pt>
                <c:pt idx="124">
                  <c:v>24462</c:v>
                </c:pt>
                <c:pt idx="125">
                  <c:v>22089</c:v>
                </c:pt>
                <c:pt idx="126">
                  <c:v>21946</c:v>
                </c:pt>
                <c:pt idx="127">
                  <c:v>22327</c:v>
                </c:pt>
                <c:pt idx="128">
                  <c:v>24026</c:v>
                </c:pt>
                <c:pt idx="129">
                  <c:v>24323</c:v>
                </c:pt>
                <c:pt idx="130">
                  <c:v>22401</c:v>
                </c:pt>
                <c:pt idx="131">
                  <c:v>23232</c:v>
                </c:pt>
                <c:pt idx="132">
                  <c:v>20931</c:v>
                </c:pt>
                <c:pt idx="133">
                  <c:v>21122</c:v>
                </c:pt>
                <c:pt idx="134">
                  <c:v>24012</c:v>
                </c:pt>
                <c:pt idx="135">
                  <c:v>30456</c:v>
                </c:pt>
                <c:pt idx="136">
                  <c:v>40196</c:v>
                </c:pt>
                <c:pt idx="137">
                  <c:v>54331</c:v>
                </c:pt>
                <c:pt idx="138">
                  <c:v>60098</c:v>
                </c:pt>
                <c:pt idx="139">
                  <c:v>62361</c:v>
                </c:pt>
                <c:pt idx="140">
                  <c:v>65788</c:v>
                </c:pt>
                <c:pt idx="141">
                  <c:v>68704</c:v>
                </c:pt>
                <c:pt idx="142">
                  <c:v>68417</c:v>
                </c:pt>
                <c:pt idx="143">
                  <c:v>65025</c:v>
                </c:pt>
                <c:pt idx="144">
                  <c:v>55044</c:v>
                </c:pt>
                <c:pt idx="145">
                  <c:v>46296</c:v>
                </c:pt>
                <c:pt idx="146">
                  <c:v>45788</c:v>
                </c:pt>
                <c:pt idx="147">
                  <c:v>45468</c:v>
                </c:pt>
                <c:pt idx="148">
                  <c:v>47184</c:v>
                </c:pt>
                <c:pt idx="149">
                  <c:v>46754</c:v>
                </c:pt>
                <c:pt idx="150">
                  <c:v>48097</c:v>
                </c:pt>
                <c:pt idx="151">
                  <c:v>46569</c:v>
                </c:pt>
                <c:pt idx="152">
                  <c:v>46188</c:v>
                </c:pt>
                <c:pt idx="153">
                  <c:v>42910</c:v>
                </c:pt>
                <c:pt idx="154">
                  <c:v>41068</c:v>
                </c:pt>
                <c:pt idx="155">
                  <c:v>39684</c:v>
                </c:pt>
                <c:pt idx="156">
                  <c:v>39722</c:v>
                </c:pt>
                <c:pt idx="157">
                  <c:v>39962</c:v>
                </c:pt>
                <c:pt idx="158">
                  <c:v>44701</c:v>
                </c:pt>
                <c:pt idx="159">
                  <c:v>45175</c:v>
                </c:pt>
                <c:pt idx="160">
                  <c:v>45325</c:v>
                </c:pt>
                <c:pt idx="161">
                  <c:v>43779</c:v>
                </c:pt>
                <c:pt idx="162">
                  <c:v>45445</c:v>
                </c:pt>
                <c:pt idx="163">
                  <c:v>48176</c:v>
                </c:pt>
                <c:pt idx="164">
                  <c:v>48549</c:v>
                </c:pt>
                <c:pt idx="165">
                  <c:v>47532</c:v>
                </c:pt>
                <c:pt idx="166">
                  <c:v>46732</c:v>
                </c:pt>
                <c:pt idx="167">
                  <c:v>46664</c:v>
                </c:pt>
                <c:pt idx="168">
                  <c:v>41384</c:v>
                </c:pt>
                <c:pt idx="169">
                  <c:v>40714</c:v>
                </c:pt>
                <c:pt idx="170">
                  <c:v>34869</c:v>
                </c:pt>
                <c:pt idx="171">
                  <c:v>29996</c:v>
                </c:pt>
                <c:pt idx="172">
                  <c:v>25634</c:v>
                </c:pt>
                <c:pt idx="173">
                  <c:v>24287</c:v>
                </c:pt>
                <c:pt idx="174">
                  <c:v>25806</c:v>
                </c:pt>
                <c:pt idx="175">
                  <c:v>46715</c:v>
                </c:pt>
                <c:pt idx="176">
                  <c:v>52498</c:v>
                </c:pt>
                <c:pt idx="177">
                  <c:v>61777</c:v>
                </c:pt>
                <c:pt idx="178">
                  <c:v>67964</c:v>
                </c:pt>
                <c:pt idx="179">
                  <c:v>72859</c:v>
                </c:pt>
                <c:pt idx="180">
                  <c:v>72792</c:v>
                </c:pt>
                <c:pt idx="181">
                  <c:v>71509</c:v>
                </c:pt>
                <c:pt idx="182">
                  <c:v>73444</c:v>
                </c:pt>
                <c:pt idx="183">
                  <c:v>73844</c:v>
                </c:pt>
                <c:pt idx="184">
                  <c:v>70257</c:v>
                </c:pt>
                <c:pt idx="185">
                  <c:v>69825</c:v>
                </c:pt>
                <c:pt idx="186">
                  <c:v>67642</c:v>
                </c:pt>
                <c:pt idx="187">
                  <c:v>63266</c:v>
                </c:pt>
                <c:pt idx="188">
                  <c:v>74260</c:v>
                </c:pt>
                <c:pt idx="189">
                  <c:v>75363</c:v>
                </c:pt>
                <c:pt idx="190">
                  <c:v>73904</c:v>
                </c:pt>
                <c:pt idx="191">
                  <c:v>72157</c:v>
                </c:pt>
                <c:pt idx="192">
                  <c:v>71038</c:v>
                </c:pt>
                <c:pt idx="193">
                  <c:v>64435</c:v>
                </c:pt>
                <c:pt idx="194">
                  <c:v>48340</c:v>
                </c:pt>
                <c:pt idx="195">
                  <c:v>33869</c:v>
                </c:pt>
                <c:pt idx="196">
                  <c:v>22992</c:v>
                </c:pt>
                <c:pt idx="197">
                  <c:v>20057</c:v>
                </c:pt>
                <c:pt idx="198">
                  <c:v>15683</c:v>
                </c:pt>
                <c:pt idx="199">
                  <c:v>11782</c:v>
                </c:pt>
                <c:pt idx="200">
                  <c:v>10360</c:v>
                </c:pt>
                <c:pt idx="201">
                  <c:v>26462</c:v>
                </c:pt>
                <c:pt idx="202">
                  <c:v>26990</c:v>
                </c:pt>
                <c:pt idx="203">
                  <c:v>23672</c:v>
                </c:pt>
                <c:pt idx="204">
                  <c:v>23701</c:v>
                </c:pt>
                <c:pt idx="205">
                  <c:v>28273</c:v>
                </c:pt>
                <c:pt idx="206">
                  <c:v>28240</c:v>
                </c:pt>
                <c:pt idx="207">
                  <c:v>29040</c:v>
                </c:pt>
                <c:pt idx="208">
                  <c:v>36205</c:v>
                </c:pt>
                <c:pt idx="209">
                  <c:v>38287</c:v>
                </c:pt>
                <c:pt idx="210">
                  <c:v>38850</c:v>
                </c:pt>
                <c:pt idx="211">
                  <c:v>33541</c:v>
                </c:pt>
                <c:pt idx="212">
                  <c:v>33904</c:v>
                </c:pt>
                <c:pt idx="213">
                  <c:v>33310</c:v>
                </c:pt>
                <c:pt idx="214">
                  <c:v>50282</c:v>
                </c:pt>
                <c:pt idx="215">
                  <c:v>44394</c:v>
                </c:pt>
                <c:pt idx="216">
                  <c:v>44409</c:v>
                </c:pt>
                <c:pt idx="217">
                  <c:v>45642</c:v>
                </c:pt>
                <c:pt idx="218">
                  <c:v>44410</c:v>
                </c:pt>
                <c:pt idx="219">
                  <c:v>43442</c:v>
                </c:pt>
                <c:pt idx="220">
                  <c:v>36832</c:v>
                </c:pt>
                <c:pt idx="221">
                  <c:v>22793</c:v>
                </c:pt>
                <c:pt idx="222">
                  <c:v>14367</c:v>
                </c:pt>
                <c:pt idx="223">
                  <c:v>10478</c:v>
                </c:pt>
                <c:pt idx="224">
                  <c:v>7071</c:v>
                </c:pt>
                <c:pt idx="225">
                  <c:v>2814</c:v>
                </c:pt>
                <c:pt idx="226">
                  <c:v>0</c:v>
                </c:pt>
                <c:pt idx="227">
                  <c:v>6003</c:v>
                </c:pt>
                <c:pt idx="228">
                  <c:v>6261</c:v>
                </c:pt>
                <c:pt idx="229">
                  <c:v>4984</c:v>
                </c:pt>
                <c:pt idx="230">
                  <c:v>5617</c:v>
                </c:pt>
                <c:pt idx="231">
                  <c:v>5017</c:v>
                </c:pt>
                <c:pt idx="232">
                  <c:v>4518</c:v>
                </c:pt>
                <c:pt idx="233">
                  <c:v>1704</c:v>
                </c:pt>
                <c:pt idx="234">
                  <c:v>2557</c:v>
                </c:pt>
                <c:pt idx="235">
                  <c:v>3366</c:v>
                </c:pt>
                <c:pt idx="236">
                  <c:v>3157</c:v>
                </c:pt>
                <c:pt idx="237">
                  <c:v>1669</c:v>
                </c:pt>
                <c:pt idx="238">
                  <c:v>2097</c:v>
                </c:pt>
                <c:pt idx="239">
                  <c:v>1874</c:v>
                </c:pt>
                <c:pt idx="240">
                  <c:v>12567</c:v>
                </c:pt>
                <c:pt idx="241">
                  <c:v>12898</c:v>
                </c:pt>
                <c:pt idx="242">
                  <c:v>15460</c:v>
                </c:pt>
                <c:pt idx="243">
                  <c:v>15623</c:v>
                </c:pt>
                <c:pt idx="244">
                  <c:v>19394</c:v>
                </c:pt>
                <c:pt idx="245">
                  <c:v>16750</c:v>
                </c:pt>
                <c:pt idx="246">
                  <c:v>16462</c:v>
                </c:pt>
                <c:pt idx="247">
                  <c:v>20178</c:v>
                </c:pt>
                <c:pt idx="248">
                  <c:v>23950</c:v>
                </c:pt>
                <c:pt idx="249">
                  <c:v>22152</c:v>
                </c:pt>
                <c:pt idx="250">
                  <c:v>15637</c:v>
                </c:pt>
                <c:pt idx="251">
                  <c:v>13374</c:v>
                </c:pt>
                <c:pt idx="252">
                  <c:v>17285</c:v>
                </c:pt>
                <c:pt idx="253">
                  <c:v>15083</c:v>
                </c:pt>
                <c:pt idx="254">
                  <c:v>31579</c:v>
                </c:pt>
                <c:pt idx="255">
                  <c:v>27881</c:v>
                </c:pt>
                <c:pt idx="256">
                  <c:v>27445</c:v>
                </c:pt>
                <c:pt idx="257">
                  <c:v>27422</c:v>
                </c:pt>
                <c:pt idx="258">
                  <c:v>27406</c:v>
                </c:pt>
                <c:pt idx="259">
                  <c:v>27462</c:v>
                </c:pt>
                <c:pt idx="260">
                  <c:v>27594</c:v>
                </c:pt>
                <c:pt idx="261">
                  <c:v>29420</c:v>
                </c:pt>
                <c:pt idx="262">
                  <c:v>34385</c:v>
                </c:pt>
                <c:pt idx="263">
                  <c:v>36597</c:v>
                </c:pt>
                <c:pt idx="264">
                  <c:v>36724</c:v>
                </c:pt>
                <c:pt idx="265">
                  <c:v>13091</c:v>
                </c:pt>
                <c:pt idx="266">
                  <c:v>44138</c:v>
                </c:pt>
                <c:pt idx="267">
                  <c:v>46542</c:v>
                </c:pt>
                <c:pt idx="268">
                  <c:v>48476</c:v>
                </c:pt>
                <c:pt idx="269">
                  <c:v>44012</c:v>
                </c:pt>
                <c:pt idx="270">
                  <c:v>37358</c:v>
                </c:pt>
                <c:pt idx="271">
                  <c:v>34525</c:v>
                </c:pt>
                <c:pt idx="272">
                  <c:v>41334</c:v>
                </c:pt>
                <c:pt idx="273">
                  <c:v>46558</c:v>
                </c:pt>
                <c:pt idx="274">
                  <c:v>40718</c:v>
                </c:pt>
                <c:pt idx="275">
                  <c:v>34058</c:v>
                </c:pt>
                <c:pt idx="276">
                  <c:v>23126</c:v>
                </c:pt>
                <c:pt idx="277">
                  <c:v>21635</c:v>
                </c:pt>
                <c:pt idx="278">
                  <c:v>10525</c:v>
                </c:pt>
                <c:pt idx="279">
                  <c:v>23418</c:v>
                </c:pt>
                <c:pt idx="280">
                  <c:v>24165</c:v>
                </c:pt>
                <c:pt idx="281">
                  <c:v>20201</c:v>
                </c:pt>
                <c:pt idx="282">
                  <c:v>16806</c:v>
                </c:pt>
                <c:pt idx="283">
                  <c:v>23205</c:v>
                </c:pt>
                <c:pt idx="284">
                  <c:v>24742</c:v>
                </c:pt>
                <c:pt idx="285">
                  <c:v>25492</c:v>
                </c:pt>
                <c:pt idx="286">
                  <c:v>28231</c:v>
                </c:pt>
                <c:pt idx="287">
                  <c:v>22352</c:v>
                </c:pt>
                <c:pt idx="288">
                  <c:v>19919</c:v>
                </c:pt>
                <c:pt idx="289">
                  <c:v>15945</c:v>
                </c:pt>
                <c:pt idx="290">
                  <c:v>16169</c:v>
                </c:pt>
                <c:pt idx="291">
                  <c:v>16232</c:v>
                </c:pt>
                <c:pt idx="292">
                  <c:v>17301</c:v>
                </c:pt>
                <c:pt idx="293">
                  <c:v>32601</c:v>
                </c:pt>
                <c:pt idx="294">
                  <c:v>28971</c:v>
                </c:pt>
                <c:pt idx="295">
                  <c:v>24913</c:v>
                </c:pt>
                <c:pt idx="296">
                  <c:v>18293</c:v>
                </c:pt>
                <c:pt idx="297">
                  <c:v>14653</c:v>
                </c:pt>
                <c:pt idx="298">
                  <c:v>12463</c:v>
                </c:pt>
                <c:pt idx="299">
                  <c:v>12645</c:v>
                </c:pt>
                <c:pt idx="300">
                  <c:v>12795</c:v>
                </c:pt>
                <c:pt idx="301">
                  <c:v>12394</c:v>
                </c:pt>
                <c:pt idx="302">
                  <c:v>12276</c:v>
                </c:pt>
                <c:pt idx="303">
                  <c:v>13297</c:v>
                </c:pt>
                <c:pt idx="304">
                  <c:v>14670</c:v>
                </c:pt>
                <c:pt idx="305">
                  <c:v>15048</c:v>
                </c:pt>
                <c:pt idx="306">
                  <c:v>26138</c:v>
                </c:pt>
                <c:pt idx="307">
                  <c:v>27620</c:v>
                </c:pt>
                <c:pt idx="308">
                  <c:v>27538</c:v>
                </c:pt>
                <c:pt idx="309">
                  <c:v>25588</c:v>
                </c:pt>
                <c:pt idx="310">
                  <c:v>30799</c:v>
                </c:pt>
                <c:pt idx="311">
                  <c:v>36072</c:v>
                </c:pt>
                <c:pt idx="312">
                  <c:v>33562</c:v>
                </c:pt>
                <c:pt idx="313">
                  <c:v>26749</c:v>
                </c:pt>
                <c:pt idx="314">
                  <c:v>24251</c:v>
                </c:pt>
                <c:pt idx="315">
                  <c:v>27008</c:v>
                </c:pt>
                <c:pt idx="316">
                  <c:v>25203</c:v>
                </c:pt>
                <c:pt idx="317">
                  <c:v>25192</c:v>
                </c:pt>
                <c:pt idx="318">
                  <c:v>21508</c:v>
                </c:pt>
                <c:pt idx="319">
                  <c:v>50634</c:v>
                </c:pt>
                <c:pt idx="320">
                  <c:v>56619</c:v>
                </c:pt>
                <c:pt idx="321">
                  <c:v>50303</c:v>
                </c:pt>
                <c:pt idx="322">
                  <c:v>42770</c:v>
                </c:pt>
                <c:pt idx="323">
                  <c:v>35039</c:v>
                </c:pt>
                <c:pt idx="324">
                  <c:v>27040</c:v>
                </c:pt>
                <c:pt idx="325">
                  <c:v>18080</c:v>
                </c:pt>
                <c:pt idx="326">
                  <c:v>16476</c:v>
                </c:pt>
                <c:pt idx="327">
                  <c:v>18135</c:v>
                </c:pt>
                <c:pt idx="328">
                  <c:v>21011</c:v>
                </c:pt>
                <c:pt idx="329">
                  <c:v>20250</c:v>
                </c:pt>
                <c:pt idx="330">
                  <c:v>18806</c:v>
                </c:pt>
                <c:pt idx="331">
                  <c:v>14113</c:v>
                </c:pt>
                <c:pt idx="332">
                  <c:v>19727</c:v>
                </c:pt>
                <c:pt idx="333">
                  <c:v>18482</c:v>
                </c:pt>
                <c:pt idx="334">
                  <c:v>21144</c:v>
                </c:pt>
                <c:pt idx="335">
                  <c:v>25518</c:v>
                </c:pt>
                <c:pt idx="336">
                  <c:v>23672</c:v>
                </c:pt>
                <c:pt idx="337">
                  <c:v>16655</c:v>
                </c:pt>
                <c:pt idx="338">
                  <c:v>11636</c:v>
                </c:pt>
                <c:pt idx="339">
                  <c:v>7719</c:v>
                </c:pt>
                <c:pt idx="340">
                  <c:v>4735</c:v>
                </c:pt>
                <c:pt idx="341">
                  <c:v>4806</c:v>
                </c:pt>
                <c:pt idx="342">
                  <c:v>2447</c:v>
                </c:pt>
                <c:pt idx="343">
                  <c:v>2363</c:v>
                </c:pt>
                <c:pt idx="344">
                  <c:v>2411</c:v>
                </c:pt>
                <c:pt idx="345">
                  <c:v>10242</c:v>
                </c:pt>
                <c:pt idx="346">
                  <c:v>12168</c:v>
                </c:pt>
                <c:pt idx="347">
                  <c:v>11859</c:v>
                </c:pt>
                <c:pt idx="348">
                  <c:v>11156</c:v>
                </c:pt>
                <c:pt idx="349">
                  <c:v>11291</c:v>
                </c:pt>
                <c:pt idx="350">
                  <c:v>14665</c:v>
                </c:pt>
                <c:pt idx="351">
                  <c:v>15681</c:v>
                </c:pt>
                <c:pt idx="352">
                  <c:v>15669</c:v>
                </c:pt>
                <c:pt idx="353">
                  <c:v>17382</c:v>
                </c:pt>
                <c:pt idx="354">
                  <c:v>16061</c:v>
                </c:pt>
                <c:pt idx="355">
                  <c:v>17281</c:v>
                </c:pt>
                <c:pt idx="356">
                  <c:v>18993</c:v>
                </c:pt>
                <c:pt idx="357">
                  <c:v>15405</c:v>
                </c:pt>
                <c:pt idx="358">
                  <c:v>27590</c:v>
                </c:pt>
                <c:pt idx="359">
                  <c:v>23450</c:v>
                </c:pt>
                <c:pt idx="360">
                  <c:v>19063</c:v>
                </c:pt>
                <c:pt idx="361">
                  <c:v>18000</c:v>
                </c:pt>
                <c:pt idx="362">
                  <c:v>17648</c:v>
                </c:pt>
                <c:pt idx="363">
                  <c:v>17787</c:v>
                </c:pt>
                <c:pt idx="364">
                  <c:v>21816</c:v>
                </c:pt>
                <c:pt idx="365">
                  <c:v>27566</c:v>
                </c:pt>
                <c:pt idx="366">
                  <c:v>49701</c:v>
                </c:pt>
                <c:pt idx="367">
                  <c:v>46073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BE-4D1D-BDCB-8EB73925A2C9}"/>
            </c:ext>
          </c:extLst>
        </c:ser>
        <c:ser>
          <c:idx val="1"/>
          <c:order val="1"/>
          <c:tx>
            <c:v>Dealer_Positions_Short_All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Futures'!$E$5:$E$819</c:f>
              <c:numCache>
                <c:formatCode>#,##0</c:formatCode>
                <c:ptCount val="368"/>
                <c:pt idx="0">
                  <c:v>1880</c:v>
                </c:pt>
                <c:pt idx="1">
                  <c:v>1896</c:v>
                </c:pt>
                <c:pt idx="2">
                  <c:v>2067</c:v>
                </c:pt>
                <c:pt idx="3">
                  <c:v>1441</c:v>
                </c:pt>
                <c:pt idx="4">
                  <c:v>1460</c:v>
                </c:pt>
                <c:pt idx="5">
                  <c:v>1456</c:v>
                </c:pt>
                <c:pt idx="6">
                  <c:v>1511</c:v>
                </c:pt>
                <c:pt idx="7">
                  <c:v>1451</c:v>
                </c:pt>
                <c:pt idx="8">
                  <c:v>1520</c:v>
                </c:pt>
                <c:pt idx="9">
                  <c:v>1831</c:v>
                </c:pt>
                <c:pt idx="10">
                  <c:v>2175</c:v>
                </c:pt>
                <c:pt idx="11">
                  <c:v>1543</c:v>
                </c:pt>
                <c:pt idx="12">
                  <c:v>1549</c:v>
                </c:pt>
                <c:pt idx="13">
                  <c:v>2113</c:v>
                </c:pt>
                <c:pt idx="14">
                  <c:v>2085</c:v>
                </c:pt>
                <c:pt idx="15">
                  <c:v>1475</c:v>
                </c:pt>
                <c:pt idx="16">
                  <c:v>1621</c:v>
                </c:pt>
                <c:pt idx="17">
                  <c:v>1635</c:v>
                </c:pt>
                <c:pt idx="18">
                  <c:v>1724</c:v>
                </c:pt>
                <c:pt idx="19">
                  <c:v>1736</c:v>
                </c:pt>
                <c:pt idx="20">
                  <c:v>5092</c:v>
                </c:pt>
                <c:pt idx="21">
                  <c:v>5072</c:v>
                </c:pt>
                <c:pt idx="22">
                  <c:v>5141</c:v>
                </c:pt>
                <c:pt idx="23">
                  <c:v>5226</c:v>
                </c:pt>
                <c:pt idx="24">
                  <c:v>5713</c:v>
                </c:pt>
                <c:pt idx="25">
                  <c:v>5771</c:v>
                </c:pt>
                <c:pt idx="26">
                  <c:v>5753</c:v>
                </c:pt>
                <c:pt idx="27">
                  <c:v>5896</c:v>
                </c:pt>
                <c:pt idx="28">
                  <c:v>5800</c:v>
                </c:pt>
                <c:pt idx="29">
                  <c:v>6477</c:v>
                </c:pt>
                <c:pt idx="30">
                  <c:v>6425</c:v>
                </c:pt>
                <c:pt idx="31">
                  <c:v>6588</c:v>
                </c:pt>
                <c:pt idx="32">
                  <c:v>10285</c:v>
                </c:pt>
                <c:pt idx="33">
                  <c:v>10103</c:v>
                </c:pt>
                <c:pt idx="34">
                  <c:v>8194</c:v>
                </c:pt>
                <c:pt idx="35">
                  <c:v>6494</c:v>
                </c:pt>
                <c:pt idx="36">
                  <c:v>5488</c:v>
                </c:pt>
                <c:pt idx="37">
                  <c:v>4392</c:v>
                </c:pt>
                <c:pt idx="38">
                  <c:v>3247</c:v>
                </c:pt>
                <c:pt idx="39">
                  <c:v>2186</c:v>
                </c:pt>
                <c:pt idx="40">
                  <c:v>2138</c:v>
                </c:pt>
                <c:pt idx="41">
                  <c:v>2035</c:v>
                </c:pt>
                <c:pt idx="42">
                  <c:v>1622</c:v>
                </c:pt>
                <c:pt idx="43">
                  <c:v>1368</c:v>
                </c:pt>
                <c:pt idx="44">
                  <c:v>1337</c:v>
                </c:pt>
                <c:pt idx="45">
                  <c:v>19456</c:v>
                </c:pt>
                <c:pt idx="46">
                  <c:v>19065</c:v>
                </c:pt>
                <c:pt idx="47">
                  <c:v>20819</c:v>
                </c:pt>
                <c:pt idx="48">
                  <c:v>21653</c:v>
                </c:pt>
                <c:pt idx="49">
                  <c:v>21765</c:v>
                </c:pt>
                <c:pt idx="50">
                  <c:v>22275</c:v>
                </c:pt>
                <c:pt idx="51">
                  <c:v>22672</c:v>
                </c:pt>
                <c:pt idx="52">
                  <c:v>22633</c:v>
                </c:pt>
                <c:pt idx="53">
                  <c:v>23886</c:v>
                </c:pt>
                <c:pt idx="54">
                  <c:v>24436</c:v>
                </c:pt>
                <c:pt idx="55">
                  <c:v>25989</c:v>
                </c:pt>
                <c:pt idx="56">
                  <c:v>25150</c:v>
                </c:pt>
                <c:pt idx="57">
                  <c:v>23720</c:v>
                </c:pt>
                <c:pt idx="58">
                  <c:v>30211</c:v>
                </c:pt>
                <c:pt idx="59">
                  <c:v>29121</c:v>
                </c:pt>
                <c:pt idx="60">
                  <c:v>28182</c:v>
                </c:pt>
                <c:pt idx="61">
                  <c:v>28075</c:v>
                </c:pt>
                <c:pt idx="62">
                  <c:v>28464</c:v>
                </c:pt>
                <c:pt idx="63">
                  <c:v>27107</c:v>
                </c:pt>
                <c:pt idx="64">
                  <c:v>28622</c:v>
                </c:pt>
                <c:pt idx="65">
                  <c:v>27524</c:v>
                </c:pt>
                <c:pt idx="66">
                  <c:v>24195</c:v>
                </c:pt>
                <c:pt idx="67">
                  <c:v>24032</c:v>
                </c:pt>
                <c:pt idx="68">
                  <c:v>22549</c:v>
                </c:pt>
                <c:pt idx="69">
                  <c:v>27046</c:v>
                </c:pt>
                <c:pt idx="70">
                  <c:v>29099</c:v>
                </c:pt>
                <c:pt idx="71">
                  <c:v>28049</c:v>
                </c:pt>
                <c:pt idx="72">
                  <c:v>30004</c:v>
                </c:pt>
                <c:pt idx="73">
                  <c:v>31995</c:v>
                </c:pt>
                <c:pt idx="74">
                  <c:v>35038</c:v>
                </c:pt>
                <c:pt idx="75">
                  <c:v>34627</c:v>
                </c:pt>
                <c:pt idx="76">
                  <c:v>32109</c:v>
                </c:pt>
                <c:pt idx="77">
                  <c:v>26485</c:v>
                </c:pt>
                <c:pt idx="78">
                  <c:v>23442</c:v>
                </c:pt>
                <c:pt idx="79">
                  <c:v>21942</c:v>
                </c:pt>
                <c:pt idx="80">
                  <c:v>18562</c:v>
                </c:pt>
                <c:pt idx="81">
                  <c:v>17055</c:v>
                </c:pt>
                <c:pt idx="82">
                  <c:v>16431</c:v>
                </c:pt>
                <c:pt idx="83">
                  <c:v>13146</c:v>
                </c:pt>
                <c:pt idx="84">
                  <c:v>13990</c:v>
                </c:pt>
                <c:pt idx="85">
                  <c:v>15783</c:v>
                </c:pt>
                <c:pt idx="86">
                  <c:v>15167</c:v>
                </c:pt>
                <c:pt idx="87">
                  <c:v>14333</c:v>
                </c:pt>
                <c:pt idx="88">
                  <c:v>15676</c:v>
                </c:pt>
                <c:pt idx="89">
                  <c:v>12502</c:v>
                </c:pt>
                <c:pt idx="90">
                  <c:v>11482</c:v>
                </c:pt>
                <c:pt idx="91">
                  <c:v>10544</c:v>
                </c:pt>
                <c:pt idx="92">
                  <c:v>10275</c:v>
                </c:pt>
                <c:pt idx="93">
                  <c:v>9743</c:v>
                </c:pt>
                <c:pt idx="94">
                  <c:v>9490</c:v>
                </c:pt>
                <c:pt idx="95">
                  <c:v>9672</c:v>
                </c:pt>
                <c:pt idx="96">
                  <c:v>11575</c:v>
                </c:pt>
                <c:pt idx="97">
                  <c:v>14807</c:v>
                </c:pt>
                <c:pt idx="98">
                  <c:v>9510</c:v>
                </c:pt>
                <c:pt idx="99">
                  <c:v>6242</c:v>
                </c:pt>
                <c:pt idx="100">
                  <c:v>7208</c:v>
                </c:pt>
                <c:pt idx="101">
                  <c:v>11262</c:v>
                </c:pt>
                <c:pt idx="102">
                  <c:v>13632</c:v>
                </c:pt>
                <c:pt idx="103">
                  <c:v>13496</c:v>
                </c:pt>
                <c:pt idx="104">
                  <c:v>13327</c:v>
                </c:pt>
                <c:pt idx="105">
                  <c:v>9679</c:v>
                </c:pt>
                <c:pt idx="106">
                  <c:v>5754</c:v>
                </c:pt>
                <c:pt idx="107">
                  <c:v>5521</c:v>
                </c:pt>
                <c:pt idx="108">
                  <c:v>3650</c:v>
                </c:pt>
                <c:pt idx="109">
                  <c:v>2333</c:v>
                </c:pt>
                <c:pt idx="110">
                  <c:v>1603</c:v>
                </c:pt>
                <c:pt idx="111">
                  <c:v>1635</c:v>
                </c:pt>
                <c:pt idx="112">
                  <c:v>1581</c:v>
                </c:pt>
                <c:pt idx="113">
                  <c:v>1566</c:v>
                </c:pt>
                <c:pt idx="114">
                  <c:v>1534</c:v>
                </c:pt>
                <c:pt idx="115">
                  <c:v>1572</c:v>
                </c:pt>
                <c:pt idx="116">
                  <c:v>1587</c:v>
                </c:pt>
                <c:pt idx="117">
                  <c:v>1551</c:v>
                </c:pt>
                <c:pt idx="118">
                  <c:v>1530</c:v>
                </c:pt>
                <c:pt idx="119">
                  <c:v>1508</c:v>
                </c:pt>
                <c:pt idx="120">
                  <c:v>1383</c:v>
                </c:pt>
                <c:pt idx="121">
                  <c:v>1446</c:v>
                </c:pt>
                <c:pt idx="122">
                  <c:v>1569</c:v>
                </c:pt>
                <c:pt idx="123">
                  <c:v>6718</c:v>
                </c:pt>
                <c:pt idx="124">
                  <c:v>7282</c:v>
                </c:pt>
                <c:pt idx="125">
                  <c:v>8438</c:v>
                </c:pt>
                <c:pt idx="126">
                  <c:v>10555</c:v>
                </c:pt>
                <c:pt idx="127">
                  <c:v>8103</c:v>
                </c:pt>
                <c:pt idx="128">
                  <c:v>3918</c:v>
                </c:pt>
                <c:pt idx="129">
                  <c:v>2345</c:v>
                </c:pt>
                <c:pt idx="130">
                  <c:v>4278</c:v>
                </c:pt>
                <c:pt idx="131">
                  <c:v>5114</c:v>
                </c:pt>
                <c:pt idx="132">
                  <c:v>4368</c:v>
                </c:pt>
                <c:pt idx="133">
                  <c:v>4474</c:v>
                </c:pt>
                <c:pt idx="134">
                  <c:v>2856</c:v>
                </c:pt>
                <c:pt idx="135">
                  <c:v>1399</c:v>
                </c:pt>
                <c:pt idx="136">
                  <c:v>3354</c:v>
                </c:pt>
                <c:pt idx="137">
                  <c:v>3511</c:v>
                </c:pt>
                <c:pt idx="138">
                  <c:v>1440</c:v>
                </c:pt>
                <c:pt idx="139">
                  <c:v>1616</c:v>
                </c:pt>
                <c:pt idx="140">
                  <c:v>1760</c:v>
                </c:pt>
                <c:pt idx="141">
                  <c:v>1841</c:v>
                </c:pt>
                <c:pt idx="142">
                  <c:v>1871</c:v>
                </c:pt>
                <c:pt idx="143">
                  <c:v>1880</c:v>
                </c:pt>
                <c:pt idx="144">
                  <c:v>1743</c:v>
                </c:pt>
                <c:pt idx="145">
                  <c:v>1865</c:v>
                </c:pt>
                <c:pt idx="146">
                  <c:v>2426</c:v>
                </c:pt>
                <c:pt idx="147">
                  <c:v>2739</c:v>
                </c:pt>
                <c:pt idx="148">
                  <c:v>2677</c:v>
                </c:pt>
                <c:pt idx="149">
                  <c:v>2163</c:v>
                </c:pt>
                <c:pt idx="150">
                  <c:v>2475</c:v>
                </c:pt>
                <c:pt idx="151">
                  <c:v>2628</c:v>
                </c:pt>
                <c:pt idx="152">
                  <c:v>3122</c:v>
                </c:pt>
                <c:pt idx="153">
                  <c:v>3003</c:v>
                </c:pt>
                <c:pt idx="154">
                  <c:v>7581</c:v>
                </c:pt>
                <c:pt idx="155">
                  <c:v>8995</c:v>
                </c:pt>
                <c:pt idx="156">
                  <c:v>10687</c:v>
                </c:pt>
                <c:pt idx="157">
                  <c:v>13240</c:v>
                </c:pt>
                <c:pt idx="158">
                  <c:v>7966</c:v>
                </c:pt>
                <c:pt idx="159">
                  <c:v>2045</c:v>
                </c:pt>
                <c:pt idx="160">
                  <c:v>2465</c:v>
                </c:pt>
                <c:pt idx="161">
                  <c:v>2152</c:v>
                </c:pt>
                <c:pt idx="162">
                  <c:v>1482</c:v>
                </c:pt>
                <c:pt idx="163">
                  <c:v>1688</c:v>
                </c:pt>
                <c:pt idx="164">
                  <c:v>1751</c:v>
                </c:pt>
                <c:pt idx="165">
                  <c:v>2601</c:v>
                </c:pt>
                <c:pt idx="166">
                  <c:v>2732</c:v>
                </c:pt>
                <c:pt idx="167">
                  <c:v>2620</c:v>
                </c:pt>
                <c:pt idx="168">
                  <c:v>2138</c:v>
                </c:pt>
                <c:pt idx="169">
                  <c:v>2594</c:v>
                </c:pt>
                <c:pt idx="170">
                  <c:v>2416</c:v>
                </c:pt>
                <c:pt idx="171">
                  <c:v>2798</c:v>
                </c:pt>
                <c:pt idx="172">
                  <c:v>3930</c:v>
                </c:pt>
                <c:pt idx="173">
                  <c:v>3431</c:v>
                </c:pt>
                <c:pt idx="174">
                  <c:v>1697</c:v>
                </c:pt>
                <c:pt idx="175">
                  <c:v>4131</c:v>
                </c:pt>
                <c:pt idx="176">
                  <c:v>2555</c:v>
                </c:pt>
                <c:pt idx="177">
                  <c:v>2424</c:v>
                </c:pt>
                <c:pt idx="178">
                  <c:v>2308</c:v>
                </c:pt>
                <c:pt idx="179">
                  <c:v>1987</c:v>
                </c:pt>
                <c:pt idx="180">
                  <c:v>2232</c:v>
                </c:pt>
                <c:pt idx="181">
                  <c:v>2595</c:v>
                </c:pt>
                <c:pt idx="182">
                  <c:v>2720</c:v>
                </c:pt>
                <c:pt idx="183">
                  <c:v>2717</c:v>
                </c:pt>
                <c:pt idx="184">
                  <c:v>2842</c:v>
                </c:pt>
                <c:pt idx="185">
                  <c:v>2316</c:v>
                </c:pt>
                <c:pt idx="186">
                  <c:v>2281</c:v>
                </c:pt>
                <c:pt idx="187">
                  <c:v>2366</c:v>
                </c:pt>
                <c:pt idx="188">
                  <c:v>1663</c:v>
                </c:pt>
                <c:pt idx="189">
                  <c:v>1607</c:v>
                </c:pt>
                <c:pt idx="190">
                  <c:v>1422</c:v>
                </c:pt>
                <c:pt idx="191">
                  <c:v>1785</c:v>
                </c:pt>
                <c:pt idx="192">
                  <c:v>1360</c:v>
                </c:pt>
                <c:pt idx="193">
                  <c:v>1335</c:v>
                </c:pt>
                <c:pt idx="194">
                  <c:v>1322</c:v>
                </c:pt>
                <c:pt idx="195">
                  <c:v>1233</c:v>
                </c:pt>
                <c:pt idx="196">
                  <c:v>1261</c:v>
                </c:pt>
                <c:pt idx="197">
                  <c:v>1234</c:v>
                </c:pt>
                <c:pt idx="198">
                  <c:v>1145</c:v>
                </c:pt>
                <c:pt idx="199">
                  <c:v>429</c:v>
                </c:pt>
                <c:pt idx="200">
                  <c:v>428</c:v>
                </c:pt>
                <c:pt idx="201">
                  <c:v>16526</c:v>
                </c:pt>
                <c:pt idx="202">
                  <c:v>17479</c:v>
                </c:pt>
                <c:pt idx="203">
                  <c:v>18678</c:v>
                </c:pt>
                <c:pt idx="204">
                  <c:v>18348</c:v>
                </c:pt>
                <c:pt idx="205">
                  <c:v>18999</c:v>
                </c:pt>
                <c:pt idx="206">
                  <c:v>18760</c:v>
                </c:pt>
                <c:pt idx="207">
                  <c:v>14952</c:v>
                </c:pt>
                <c:pt idx="208">
                  <c:v>10292</c:v>
                </c:pt>
                <c:pt idx="209">
                  <c:v>6702</c:v>
                </c:pt>
                <c:pt idx="210">
                  <c:v>4046</c:v>
                </c:pt>
                <c:pt idx="211">
                  <c:v>3936</c:v>
                </c:pt>
                <c:pt idx="212">
                  <c:v>3777</c:v>
                </c:pt>
                <c:pt idx="213">
                  <c:v>3541</c:v>
                </c:pt>
                <c:pt idx="214">
                  <c:v>6014</c:v>
                </c:pt>
                <c:pt idx="215">
                  <c:v>5272</c:v>
                </c:pt>
                <c:pt idx="216">
                  <c:v>4061</c:v>
                </c:pt>
                <c:pt idx="217">
                  <c:v>3622</c:v>
                </c:pt>
                <c:pt idx="218">
                  <c:v>3347</c:v>
                </c:pt>
                <c:pt idx="219">
                  <c:v>3281</c:v>
                </c:pt>
                <c:pt idx="220">
                  <c:v>3307</c:v>
                </c:pt>
                <c:pt idx="221">
                  <c:v>3609</c:v>
                </c:pt>
                <c:pt idx="222">
                  <c:v>3641</c:v>
                </c:pt>
                <c:pt idx="223">
                  <c:v>3583</c:v>
                </c:pt>
                <c:pt idx="224">
                  <c:v>3030</c:v>
                </c:pt>
                <c:pt idx="225">
                  <c:v>3261</c:v>
                </c:pt>
                <c:pt idx="226">
                  <c:v>3704</c:v>
                </c:pt>
                <c:pt idx="227">
                  <c:v>8159</c:v>
                </c:pt>
                <c:pt idx="228">
                  <c:v>7481</c:v>
                </c:pt>
                <c:pt idx="229">
                  <c:v>7446</c:v>
                </c:pt>
                <c:pt idx="230">
                  <c:v>7186</c:v>
                </c:pt>
                <c:pt idx="231">
                  <c:v>6846</c:v>
                </c:pt>
                <c:pt idx="232">
                  <c:v>9042</c:v>
                </c:pt>
                <c:pt idx="233">
                  <c:v>10368</c:v>
                </c:pt>
                <c:pt idx="234">
                  <c:v>12014</c:v>
                </c:pt>
                <c:pt idx="235">
                  <c:v>9237</c:v>
                </c:pt>
                <c:pt idx="236">
                  <c:v>9532</c:v>
                </c:pt>
                <c:pt idx="237">
                  <c:v>9729</c:v>
                </c:pt>
                <c:pt idx="238">
                  <c:v>4904</c:v>
                </c:pt>
                <c:pt idx="239">
                  <c:v>4975</c:v>
                </c:pt>
                <c:pt idx="240">
                  <c:v>11419</c:v>
                </c:pt>
                <c:pt idx="241">
                  <c:v>10377</c:v>
                </c:pt>
                <c:pt idx="242">
                  <c:v>10156</c:v>
                </c:pt>
                <c:pt idx="243">
                  <c:v>8666</c:v>
                </c:pt>
                <c:pt idx="244">
                  <c:v>1865</c:v>
                </c:pt>
                <c:pt idx="245">
                  <c:v>2778</c:v>
                </c:pt>
                <c:pt idx="246">
                  <c:v>1299</c:v>
                </c:pt>
                <c:pt idx="247">
                  <c:v>929</c:v>
                </c:pt>
                <c:pt idx="248">
                  <c:v>450</c:v>
                </c:pt>
                <c:pt idx="249">
                  <c:v>460</c:v>
                </c:pt>
                <c:pt idx="250">
                  <c:v>809</c:v>
                </c:pt>
                <c:pt idx="251">
                  <c:v>3476</c:v>
                </c:pt>
                <c:pt idx="252">
                  <c:v>0</c:v>
                </c:pt>
                <c:pt idx="253">
                  <c:v>413</c:v>
                </c:pt>
                <c:pt idx="254">
                  <c:v>8263</c:v>
                </c:pt>
                <c:pt idx="255">
                  <c:v>10119</c:v>
                </c:pt>
                <c:pt idx="256">
                  <c:v>13309</c:v>
                </c:pt>
                <c:pt idx="257">
                  <c:v>13499</c:v>
                </c:pt>
                <c:pt idx="258">
                  <c:v>13748</c:v>
                </c:pt>
                <c:pt idx="259">
                  <c:v>10494</c:v>
                </c:pt>
                <c:pt idx="260">
                  <c:v>2593</c:v>
                </c:pt>
                <c:pt idx="261">
                  <c:v>1686</c:v>
                </c:pt>
                <c:pt idx="262">
                  <c:v>546</c:v>
                </c:pt>
                <c:pt idx="263">
                  <c:v>1058</c:v>
                </c:pt>
                <c:pt idx="264">
                  <c:v>1105</c:v>
                </c:pt>
                <c:pt idx="265">
                  <c:v>1105</c:v>
                </c:pt>
                <c:pt idx="266">
                  <c:v>787</c:v>
                </c:pt>
                <c:pt idx="267">
                  <c:v>337</c:v>
                </c:pt>
                <c:pt idx="268">
                  <c:v>0</c:v>
                </c:pt>
                <c:pt idx="269">
                  <c:v>0</c:v>
                </c:pt>
                <c:pt idx="270">
                  <c:v>1398</c:v>
                </c:pt>
                <c:pt idx="271">
                  <c:v>3302</c:v>
                </c:pt>
                <c:pt idx="272">
                  <c:v>468</c:v>
                </c:pt>
                <c:pt idx="273">
                  <c:v>465</c:v>
                </c:pt>
                <c:pt idx="274">
                  <c:v>441</c:v>
                </c:pt>
                <c:pt idx="275">
                  <c:v>0</c:v>
                </c:pt>
                <c:pt idx="276">
                  <c:v>1542</c:v>
                </c:pt>
                <c:pt idx="277">
                  <c:v>596</c:v>
                </c:pt>
                <c:pt idx="278">
                  <c:v>774</c:v>
                </c:pt>
                <c:pt idx="279">
                  <c:v>1607</c:v>
                </c:pt>
                <c:pt idx="280">
                  <c:v>2539</c:v>
                </c:pt>
                <c:pt idx="281">
                  <c:v>3088</c:v>
                </c:pt>
                <c:pt idx="282">
                  <c:v>3706</c:v>
                </c:pt>
                <c:pt idx="283">
                  <c:v>2115</c:v>
                </c:pt>
                <c:pt idx="284">
                  <c:v>1381</c:v>
                </c:pt>
                <c:pt idx="285">
                  <c:v>1293</c:v>
                </c:pt>
                <c:pt idx="286">
                  <c:v>1113</c:v>
                </c:pt>
                <c:pt idx="287">
                  <c:v>1179</c:v>
                </c:pt>
                <c:pt idx="288">
                  <c:v>1362</c:v>
                </c:pt>
                <c:pt idx="289">
                  <c:v>2058</c:v>
                </c:pt>
                <c:pt idx="290">
                  <c:v>4194</c:v>
                </c:pt>
                <c:pt idx="291">
                  <c:v>2257</c:v>
                </c:pt>
                <c:pt idx="292">
                  <c:v>1628</c:v>
                </c:pt>
                <c:pt idx="293">
                  <c:v>2382</c:v>
                </c:pt>
                <c:pt idx="294">
                  <c:v>1061</c:v>
                </c:pt>
                <c:pt idx="295">
                  <c:v>4073</c:v>
                </c:pt>
                <c:pt idx="296">
                  <c:v>7430</c:v>
                </c:pt>
                <c:pt idx="297">
                  <c:v>9120</c:v>
                </c:pt>
                <c:pt idx="298">
                  <c:v>11204</c:v>
                </c:pt>
                <c:pt idx="299">
                  <c:v>10169</c:v>
                </c:pt>
                <c:pt idx="300">
                  <c:v>16452</c:v>
                </c:pt>
                <c:pt idx="301">
                  <c:v>14485</c:v>
                </c:pt>
                <c:pt idx="302">
                  <c:v>8188</c:v>
                </c:pt>
                <c:pt idx="303">
                  <c:v>3269</c:v>
                </c:pt>
                <c:pt idx="304">
                  <c:v>2554</c:v>
                </c:pt>
                <c:pt idx="305">
                  <c:v>1907</c:v>
                </c:pt>
                <c:pt idx="306">
                  <c:v>2098</c:v>
                </c:pt>
                <c:pt idx="307">
                  <c:v>1733</c:v>
                </c:pt>
                <c:pt idx="308">
                  <c:v>2255</c:v>
                </c:pt>
                <c:pt idx="309">
                  <c:v>2676</c:v>
                </c:pt>
                <c:pt idx="310">
                  <c:v>2469</c:v>
                </c:pt>
                <c:pt idx="311">
                  <c:v>2005</c:v>
                </c:pt>
                <c:pt idx="312">
                  <c:v>450</c:v>
                </c:pt>
                <c:pt idx="313">
                  <c:v>1188</c:v>
                </c:pt>
                <c:pt idx="314">
                  <c:v>874</c:v>
                </c:pt>
                <c:pt idx="315">
                  <c:v>732</c:v>
                </c:pt>
                <c:pt idx="316">
                  <c:v>2362</c:v>
                </c:pt>
                <c:pt idx="317">
                  <c:v>2382</c:v>
                </c:pt>
                <c:pt idx="318">
                  <c:v>1974</c:v>
                </c:pt>
                <c:pt idx="319">
                  <c:v>1335</c:v>
                </c:pt>
                <c:pt idx="320">
                  <c:v>2075</c:v>
                </c:pt>
                <c:pt idx="321">
                  <c:v>1948</c:v>
                </c:pt>
                <c:pt idx="322">
                  <c:v>1890</c:v>
                </c:pt>
                <c:pt idx="323">
                  <c:v>1887</c:v>
                </c:pt>
                <c:pt idx="324">
                  <c:v>1654</c:v>
                </c:pt>
                <c:pt idx="325">
                  <c:v>1570</c:v>
                </c:pt>
                <c:pt idx="326">
                  <c:v>4981</c:v>
                </c:pt>
                <c:pt idx="327">
                  <c:v>968</c:v>
                </c:pt>
                <c:pt idx="328">
                  <c:v>919</c:v>
                </c:pt>
                <c:pt idx="329">
                  <c:v>991</c:v>
                </c:pt>
                <c:pt idx="330">
                  <c:v>1610</c:v>
                </c:pt>
                <c:pt idx="331">
                  <c:v>1598</c:v>
                </c:pt>
                <c:pt idx="332">
                  <c:v>2292</c:v>
                </c:pt>
                <c:pt idx="333">
                  <c:v>2176</c:v>
                </c:pt>
                <c:pt idx="334">
                  <c:v>1353</c:v>
                </c:pt>
                <c:pt idx="335">
                  <c:v>1134</c:v>
                </c:pt>
                <c:pt idx="336">
                  <c:v>1097</c:v>
                </c:pt>
                <c:pt idx="337">
                  <c:v>2552</c:v>
                </c:pt>
                <c:pt idx="338">
                  <c:v>1760</c:v>
                </c:pt>
                <c:pt idx="339">
                  <c:v>2050</c:v>
                </c:pt>
                <c:pt idx="340">
                  <c:v>2749</c:v>
                </c:pt>
                <c:pt idx="341">
                  <c:v>3223</c:v>
                </c:pt>
                <c:pt idx="342">
                  <c:v>4797</c:v>
                </c:pt>
                <c:pt idx="343">
                  <c:v>4370</c:v>
                </c:pt>
                <c:pt idx="344">
                  <c:v>2333</c:v>
                </c:pt>
                <c:pt idx="345">
                  <c:v>11226</c:v>
                </c:pt>
                <c:pt idx="346">
                  <c:v>12045</c:v>
                </c:pt>
                <c:pt idx="347">
                  <c:v>13337</c:v>
                </c:pt>
                <c:pt idx="348">
                  <c:v>14679</c:v>
                </c:pt>
                <c:pt idx="349">
                  <c:v>13711</c:v>
                </c:pt>
                <c:pt idx="350">
                  <c:v>9033</c:v>
                </c:pt>
                <c:pt idx="351">
                  <c:v>4902</c:v>
                </c:pt>
                <c:pt idx="352">
                  <c:v>3226</c:v>
                </c:pt>
                <c:pt idx="353">
                  <c:v>2200</c:v>
                </c:pt>
                <c:pt idx="354">
                  <c:v>1976</c:v>
                </c:pt>
                <c:pt idx="355">
                  <c:v>2661</c:v>
                </c:pt>
                <c:pt idx="356">
                  <c:v>2504</c:v>
                </c:pt>
                <c:pt idx="357">
                  <c:v>3406</c:v>
                </c:pt>
                <c:pt idx="358">
                  <c:v>5837</c:v>
                </c:pt>
                <c:pt idx="359">
                  <c:v>5750</c:v>
                </c:pt>
                <c:pt idx="360">
                  <c:v>4375</c:v>
                </c:pt>
                <c:pt idx="361">
                  <c:v>5087</c:v>
                </c:pt>
                <c:pt idx="362">
                  <c:v>5290</c:v>
                </c:pt>
                <c:pt idx="363">
                  <c:v>5238</c:v>
                </c:pt>
                <c:pt idx="364">
                  <c:v>5869</c:v>
                </c:pt>
                <c:pt idx="365">
                  <c:v>5676</c:v>
                </c:pt>
                <c:pt idx="366">
                  <c:v>2554</c:v>
                </c:pt>
                <c:pt idx="367">
                  <c:v>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2716088"/>
        <c:axId val="1092751512"/>
        <c:extLst/>
      </c:lineChart>
      <c:lineChart>
        <c:grouping val="standard"/>
        <c:varyColors val="0"/>
        <c:ser>
          <c:idx val="3"/>
          <c:order val="3"/>
          <c:tx>
            <c:v>Dealer_Positions_Spread_All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Futures'!$F$5:$F$819</c:f>
              <c:numCache>
                <c:formatCode>#,##0</c:formatCode>
                <c:ptCount val="368"/>
                <c:pt idx="0">
                  <c:v>692</c:v>
                </c:pt>
                <c:pt idx="1">
                  <c:v>749</c:v>
                </c:pt>
                <c:pt idx="2">
                  <c:v>758</c:v>
                </c:pt>
                <c:pt idx="3">
                  <c:v>389</c:v>
                </c:pt>
                <c:pt idx="4">
                  <c:v>381</c:v>
                </c:pt>
                <c:pt idx="5">
                  <c:v>442</c:v>
                </c:pt>
                <c:pt idx="6">
                  <c:v>774</c:v>
                </c:pt>
                <c:pt idx="7">
                  <c:v>2171</c:v>
                </c:pt>
                <c:pt idx="8">
                  <c:v>1716</c:v>
                </c:pt>
                <c:pt idx="9">
                  <c:v>1781</c:v>
                </c:pt>
                <c:pt idx="10">
                  <c:v>1595</c:v>
                </c:pt>
                <c:pt idx="11">
                  <c:v>2311</c:v>
                </c:pt>
                <c:pt idx="12">
                  <c:v>1416</c:v>
                </c:pt>
                <c:pt idx="13">
                  <c:v>1377</c:v>
                </c:pt>
                <c:pt idx="14">
                  <c:v>1109</c:v>
                </c:pt>
                <c:pt idx="15">
                  <c:v>1202</c:v>
                </c:pt>
                <c:pt idx="16">
                  <c:v>1065</c:v>
                </c:pt>
                <c:pt idx="17">
                  <c:v>801</c:v>
                </c:pt>
                <c:pt idx="18">
                  <c:v>589</c:v>
                </c:pt>
                <c:pt idx="19">
                  <c:v>1634</c:v>
                </c:pt>
                <c:pt idx="20">
                  <c:v>972</c:v>
                </c:pt>
                <c:pt idx="21">
                  <c:v>999</c:v>
                </c:pt>
                <c:pt idx="22">
                  <c:v>989</c:v>
                </c:pt>
                <c:pt idx="23">
                  <c:v>840</c:v>
                </c:pt>
                <c:pt idx="24">
                  <c:v>982</c:v>
                </c:pt>
                <c:pt idx="25">
                  <c:v>904</c:v>
                </c:pt>
                <c:pt idx="26">
                  <c:v>783</c:v>
                </c:pt>
                <c:pt idx="27">
                  <c:v>780</c:v>
                </c:pt>
                <c:pt idx="28">
                  <c:v>1011</c:v>
                </c:pt>
                <c:pt idx="29">
                  <c:v>928</c:v>
                </c:pt>
                <c:pt idx="30">
                  <c:v>518</c:v>
                </c:pt>
                <c:pt idx="31">
                  <c:v>394</c:v>
                </c:pt>
                <c:pt idx="32">
                  <c:v>2911</c:v>
                </c:pt>
                <c:pt idx="33">
                  <c:v>1310</c:v>
                </c:pt>
                <c:pt idx="34">
                  <c:v>1111</c:v>
                </c:pt>
                <c:pt idx="35">
                  <c:v>1063</c:v>
                </c:pt>
                <c:pt idx="36">
                  <c:v>1024</c:v>
                </c:pt>
                <c:pt idx="37">
                  <c:v>635</c:v>
                </c:pt>
                <c:pt idx="38">
                  <c:v>510</c:v>
                </c:pt>
                <c:pt idx="39">
                  <c:v>435</c:v>
                </c:pt>
                <c:pt idx="40">
                  <c:v>470</c:v>
                </c:pt>
                <c:pt idx="41">
                  <c:v>842</c:v>
                </c:pt>
                <c:pt idx="42">
                  <c:v>918</c:v>
                </c:pt>
                <c:pt idx="43">
                  <c:v>922</c:v>
                </c:pt>
                <c:pt idx="44">
                  <c:v>715</c:v>
                </c:pt>
                <c:pt idx="45">
                  <c:v>1580</c:v>
                </c:pt>
                <c:pt idx="46">
                  <c:v>950</c:v>
                </c:pt>
                <c:pt idx="47">
                  <c:v>966</c:v>
                </c:pt>
                <c:pt idx="48">
                  <c:v>823</c:v>
                </c:pt>
                <c:pt idx="49">
                  <c:v>800</c:v>
                </c:pt>
                <c:pt idx="50">
                  <c:v>903</c:v>
                </c:pt>
                <c:pt idx="51">
                  <c:v>672</c:v>
                </c:pt>
                <c:pt idx="52">
                  <c:v>611</c:v>
                </c:pt>
                <c:pt idx="53">
                  <c:v>589</c:v>
                </c:pt>
                <c:pt idx="54">
                  <c:v>645</c:v>
                </c:pt>
                <c:pt idx="55">
                  <c:v>627</c:v>
                </c:pt>
                <c:pt idx="56">
                  <c:v>650</c:v>
                </c:pt>
                <c:pt idx="57">
                  <c:v>624</c:v>
                </c:pt>
                <c:pt idx="58">
                  <c:v>1123</c:v>
                </c:pt>
                <c:pt idx="59">
                  <c:v>823</c:v>
                </c:pt>
                <c:pt idx="60">
                  <c:v>1032</c:v>
                </c:pt>
                <c:pt idx="61">
                  <c:v>977</c:v>
                </c:pt>
                <c:pt idx="62">
                  <c:v>1098</c:v>
                </c:pt>
                <c:pt idx="63">
                  <c:v>1597</c:v>
                </c:pt>
                <c:pt idx="64">
                  <c:v>1303</c:v>
                </c:pt>
                <c:pt idx="65">
                  <c:v>1379</c:v>
                </c:pt>
                <c:pt idx="66">
                  <c:v>1117</c:v>
                </c:pt>
                <c:pt idx="67">
                  <c:v>1013</c:v>
                </c:pt>
                <c:pt idx="68">
                  <c:v>847</c:v>
                </c:pt>
                <c:pt idx="69">
                  <c:v>483</c:v>
                </c:pt>
                <c:pt idx="70">
                  <c:v>374</c:v>
                </c:pt>
                <c:pt idx="71">
                  <c:v>613</c:v>
                </c:pt>
                <c:pt idx="72">
                  <c:v>867</c:v>
                </c:pt>
                <c:pt idx="73">
                  <c:v>814</c:v>
                </c:pt>
                <c:pt idx="74">
                  <c:v>760</c:v>
                </c:pt>
                <c:pt idx="75">
                  <c:v>777</c:v>
                </c:pt>
                <c:pt idx="76">
                  <c:v>732</c:v>
                </c:pt>
                <c:pt idx="77">
                  <c:v>713</c:v>
                </c:pt>
                <c:pt idx="78">
                  <c:v>721</c:v>
                </c:pt>
                <c:pt idx="79">
                  <c:v>665</c:v>
                </c:pt>
                <c:pt idx="80">
                  <c:v>657</c:v>
                </c:pt>
                <c:pt idx="81">
                  <c:v>690</c:v>
                </c:pt>
                <c:pt idx="82">
                  <c:v>458</c:v>
                </c:pt>
                <c:pt idx="83">
                  <c:v>465</c:v>
                </c:pt>
                <c:pt idx="84">
                  <c:v>1369</c:v>
                </c:pt>
                <c:pt idx="85">
                  <c:v>975</c:v>
                </c:pt>
                <c:pt idx="86">
                  <c:v>873</c:v>
                </c:pt>
                <c:pt idx="87">
                  <c:v>769</c:v>
                </c:pt>
                <c:pt idx="88">
                  <c:v>628</c:v>
                </c:pt>
                <c:pt idx="89">
                  <c:v>632</c:v>
                </c:pt>
                <c:pt idx="90">
                  <c:v>524</c:v>
                </c:pt>
                <c:pt idx="91">
                  <c:v>411</c:v>
                </c:pt>
                <c:pt idx="92">
                  <c:v>463</c:v>
                </c:pt>
                <c:pt idx="93">
                  <c:v>433</c:v>
                </c:pt>
                <c:pt idx="94">
                  <c:v>933</c:v>
                </c:pt>
                <c:pt idx="95">
                  <c:v>669</c:v>
                </c:pt>
                <c:pt idx="96">
                  <c:v>893</c:v>
                </c:pt>
                <c:pt idx="97">
                  <c:v>5170</c:v>
                </c:pt>
                <c:pt idx="98">
                  <c:v>3474</c:v>
                </c:pt>
                <c:pt idx="99">
                  <c:v>1172</c:v>
                </c:pt>
                <c:pt idx="100">
                  <c:v>706</c:v>
                </c:pt>
                <c:pt idx="101">
                  <c:v>766</c:v>
                </c:pt>
                <c:pt idx="102">
                  <c:v>566</c:v>
                </c:pt>
                <c:pt idx="103">
                  <c:v>502</c:v>
                </c:pt>
                <c:pt idx="104">
                  <c:v>510</c:v>
                </c:pt>
                <c:pt idx="105">
                  <c:v>559</c:v>
                </c:pt>
                <c:pt idx="106">
                  <c:v>408</c:v>
                </c:pt>
                <c:pt idx="107">
                  <c:v>312</c:v>
                </c:pt>
                <c:pt idx="108">
                  <c:v>0</c:v>
                </c:pt>
                <c:pt idx="109">
                  <c:v>0</c:v>
                </c:pt>
                <c:pt idx="110">
                  <c:v>2032</c:v>
                </c:pt>
                <c:pt idx="111">
                  <c:v>377</c:v>
                </c:pt>
                <c:pt idx="112">
                  <c:v>411</c:v>
                </c:pt>
                <c:pt idx="113">
                  <c:v>283</c:v>
                </c:pt>
                <c:pt idx="114">
                  <c:v>231</c:v>
                </c:pt>
                <c:pt idx="115">
                  <c:v>593</c:v>
                </c:pt>
                <c:pt idx="116">
                  <c:v>526</c:v>
                </c:pt>
                <c:pt idx="117">
                  <c:v>466</c:v>
                </c:pt>
                <c:pt idx="118">
                  <c:v>312</c:v>
                </c:pt>
                <c:pt idx="119">
                  <c:v>369</c:v>
                </c:pt>
                <c:pt idx="120">
                  <c:v>364</c:v>
                </c:pt>
                <c:pt idx="121">
                  <c:v>340</c:v>
                </c:pt>
                <c:pt idx="122">
                  <c:v>276</c:v>
                </c:pt>
                <c:pt idx="123">
                  <c:v>5796</c:v>
                </c:pt>
                <c:pt idx="124">
                  <c:v>1136</c:v>
                </c:pt>
                <c:pt idx="125">
                  <c:v>467</c:v>
                </c:pt>
                <c:pt idx="126">
                  <c:v>407</c:v>
                </c:pt>
                <c:pt idx="127">
                  <c:v>404</c:v>
                </c:pt>
                <c:pt idx="128">
                  <c:v>355</c:v>
                </c:pt>
                <c:pt idx="129">
                  <c:v>1239</c:v>
                </c:pt>
                <c:pt idx="130">
                  <c:v>603</c:v>
                </c:pt>
                <c:pt idx="131">
                  <c:v>1025</c:v>
                </c:pt>
                <c:pt idx="132">
                  <c:v>1221</c:v>
                </c:pt>
                <c:pt idx="133">
                  <c:v>1335</c:v>
                </c:pt>
                <c:pt idx="134">
                  <c:v>1409</c:v>
                </c:pt>
                <c:pt idx="135">
                  <c:v>1220</c:v>
                </c:pt>
                <c:pt idx="136">
                  <c:v>4988</c:v>
                </c:pt>
                <c:pt idx="137">
                  <c:v>630</c:v>
                </c:pt>
                <c:pt idx="138">
                  <c:v>1030</c:v>
                </c:pt>
                <c:pt idx="139">
                  <c:v>1050</c:v>
                </c:pt>
                <c:pt idx="140">
                  <c:v>1152</c:v>
                </c:pt>
                <c:pt idx="141">
                  <c:v>1148</c:v>
                </c:pt>
                <c:pt idx="142">
                  <c:v>1016</c:v>
                </c:pt>
                <c:pt idx="143">
                  <c:v>948</c:v>
                </c:pt>
                <c:pt idx="144">
                  <c:v>884</c:v>
                </c:pt>
                <c:pt idx="145">
                  <c:v>952</c:v>
                </c:pt>
                <c:pt idx="146">
                  <c:v>561</c:v>
                </c:pt>
                <c:pt idx="147">
                  <c:v>636</c:v>
                </c:pt>
                <c:pt idx="148">
                  <c:v>829</c:v>
                </c:pt>
                <c:pt idx="149">
                  <c:v>5834</c:v>
                </c:pt>
                <c:pt idx="150">
                  <c:v>188</c:v>
                </c:pt>
                <c:pt idx="151">
                  <c:v>207</c:v>
                </c:pt>
                <c:pt idx="152">
                  <c:v>204</c:v>
                </c:pt>
                <c:pt idx="153">
                  <c:v>200</c:v>
                </c:pt>
                <c:pt idx="154">
                  <c:v>206</c:v>
                </c:pt>
                <c:pt idx="155">
                  <c:v>190</c:v>
                </c:pt>
                <c:pt idx="156">
                  <c:v>202</c:v>
                </c:pt>
                <c:pt idx="157">
                  <c:v>127</c:v>
                </c:pt>
                <c:pt idx="158">
                  <c:v>257</c:v>
                </c:pt>
                <c:pt idx="159">
                  <c:v>12</c:v>
                </c:pt>
                <c:pt idx="160">
                  <c:v>15</c:v>
                </c:pt>
                <c:pt idx="161">
                  <c:v>17</c:v>
                </c:pt>
                <c:pt idx="162">
                  <c:v>6482</c:v>
                </c:pt>
                <c:pt idx="163">
                  <c:v>322</c:v>
                </c:pt>
                <c:pt idx="164">
                  <c:v>322</c:v>
                </c:pt>
                <c:pt idx="165">
                  <c:v>155</c:v>
                </c:pt>
                <c:pt idx="166">
                  <c:v>177</c:v>
                </c:pt>
                <c:pt idx="167">
                  <c:v>196</c:v>
                </c:pt>
                <c:pt idx="168">
                  <c:v>304</c:v>
                </c:pt>
                <c:pt idx="169">
                  <c:v>274</c:v>
                </c:pt>
                <c:pt idx="170">
                  <c:v>262</c:v>
                </c:pt>
                <c:pt idx="171">
                  <c:v>258</c:v>
                </c:pt>
                <c:pt idx="172">
                  <c:v>325</c:v>
                </c:pt>
                <c:pt idx="173">
                  <c:v>276</c:v>
                </c:pt>
                <c:pt idx="174">
                  <c:v>280</c:v>
                </c:pt>
                <c:pt idx="175">
                  <c:v>2241</c:v>
                </c:pt>
                <c:pt idx="176">
                  <c:v>1682</c:v>
                </c:pt>
                <c:pt idx="177">
                  <c:v>339</c:v>
                </c:pt>
                <c:pt idx="178">
                  <c:v>324</c:v>
                </c:pt>
                <c:pt idx="179">
                  <c:v>293</c:v>
                </c:pt>
                <c:pt idx="180">
                  <c:v>200</c:v>
                </c:pt>
                <c:pt idx="181">
                  <c:v>215</c:v>
                </c:pt>
                <c:pt idx="182">
                  <c:v>184</c:v>
                </c:pt>
                <c:pt idx="183">
                  <c:v>213</c:v>
                </c:pt>
                <c:pt idx="184">
                  <c:v>219</c:v>
                </c:pt>
                <c:pt idx="185">
                  <c:v>320</c:v>
                </c:pt>
                <c:pt idx="186">
                  <c:v>252</c:v>
                </c:pt>
                <c:pt idx="187">
                  <c:v>227</c:v>
                </c:pt>
                <c:pt idx="188">
                  <c:v>3343</c:v>
                </c:pt>
                <c:pt idx="189">
                  <c:v>4442</c:v>
                </c:pt>
                <c:pt idx="190">
                  <c:v>4336</c:v>
                </c:pt>
                <c:pt idx="191">
                  <c:v>558</c:v>
                </c:pt>
                <c:pt idx="192">
                  <c:v>220</c:v>
                </c:pt>
                <c:pt idx="193">
                  <c:v>179</c:v>
                </c:pt>
                <c:pt idx="194">
                  <c:v>266</c:v>
                </c:pt>
                <c:pt idx="195">
                  <c:v>282</c:v>
                </c:pt>
                <c:pt idx="196">
                  <c:v>152</c:v>
                </c:pt>
                <c:pt idx="197">
                  <c:v>220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2037</c:v>
                </c:pt>
                <c:pt idx="202">
                  <c:v>383</c:v>
                </c:pt>
                <c:pt idx="203">
                  <c:v>369</c:v>
                </c:pt>
                <c:pt idx="204">
                  <c:v>176</c:v>
                </c:pt>
                <c:pt idx="205">
                  <c:v>131</c:v>
                </c:pt>
                <c:pt idx="206">
                  <c:v>150</c:v>
                </c:pt>
                <c:pt idx="207">
                  <c:v>135</c:v>
                </c:pt>
                <c:pt idx="208">
                  <c:v>182</c:v>
                </c:pt>
                <c:pt idx="209">
                  <c:v>176</c:v>
                </c:pt>
                <c:pt idx="210">
                  <c:v>95</c:v>
                </c:pt>
                <c:pt idx="211">
                  <c:v>0</c:v>
                </c:pt>
                <c:pt idx="212">
                  <c:v>0</c:v>
                </c:pt>
                <c:pt idx="213">
                  <c:v>42</c:v>
                </c:pt>
                <c:pt idx="214">
                  <c:v>8273</c:v>
                </c:pt>
                <c:pt idx="215">
                  <c:v>610</c:v>
                </c:pt>
                <c:pt idx="216">
                  <c:v>564</c:v>
                </c:pt>
                <c:pt idx="217">
                  <c:v>422</c:v>
                </c:pt>
                <c:pt idx="218">
                  <c:v>483</c:v>
                </c:pt>
                <c:pt idx="219">
                  <c:v>262</c:v>
                </c:pt>
                <c:pt idx="220">
                  <c:v>158</c:v>
                </c:pt>
                <c:pt idx="221">
                  <c:v>247</c:v>
                </c:pt>
                <c:pt idx="222">
                  <c:v>315</c:v>
                </c:pt>
                <c:pt idx="223">
                  <c:v>419</c:v>
                </c:pt>
                <c:pt idx="224">
                  <c:v>446</c:v>
                </c:pt>
                <c:pt idx="225">
                  <c:v>463</c:v>
                </c:pt>
                <c:pt idx="226">
                  <c:v>20</c:v>
                </c:pt>
                <c:pt idx="227">
                  <c:v>421</c:v>
                </c:pt>
                <c:pt idx="228">
                  <c:v>638</c:v>
                </c:pt>
                <c:pt idx="229">
                  <c:v>614</c:v>
                </c:pt>
                <c:pt idx="230">
                  <c:v>560</c:v>
                </c:pt>
                <c:pt idx="231">
                  <c:v>532</c:v>
                </c:pt>
                <c:pt idx="232">
                  <c:v>591</c:v>
                </c:pt>
                <c:pt idx="233">
                  <c:v>602</c:v>
                </c:pt>
                <c:pt idx="234">
                  <c:v>617</c:v>
                </c:pt>
                <c:pt idx="235">
                  <c:v>645</c:v>
                </c:pt>
                <c:pt idx="236">
                  <c:v>536</c:v>
                </c:pt>
                <c:pt idx="237">
                  <c:v>562</c:v>
                </c:pt>
                <c:pt idx="238">
                  <c:v>647</c:v>
                </c:pt>
                <c:pt idx="239">
                  <c:v>360</c:v>
                </c:pt>
                <c:pt idx="240">
                  <c:v>1003</c:v>
                </c:pt>
                <c:pt idx="241">
                  <c:v>1323</c:v>
                </c:pt>
                <c:pt idx="242">
                  <c:v>1027</c:v>
                </c:pt>
                <c:pt idx="243">
                  <c:v>983</c:v>
                </c:pt>
                <c:pt idx="244">
                  <c:v>830</c:v>
                </c:pt>
                <c:pt idx="245">
                  <c:v>421</c:v>
                </c:pt>
                <c:pt idx="246">
                  <c:v>528</c:v>
                </c:pt>
                <c:pt idx="247">
                  <c:v>553</c:v>
                </c:pt>
                <c:pt idx="248">
                  <c:v>564</c:v>
                </c:pt>
                <c:pt idx="249">
                  <c:v>478</c:v>
                </c:pt>
                <c:pt idx="250">
                  <c:v>700</c:v>
                </c:pt>
                <c:pt idx="251">
                  <c:v>744</c:v>
                </c:pt>
                <c:pt idx="252">
                  <c:v>657</c:v>
                </c:pt>
                <c:pt idx="253">
                  <c:v>573</c:v>
                </c:pt>
                <c:pt idx="254">
                  <c:v>1498</c:v>
                </c:pt>
                <c:pt idx="255">
                  <c:v>790</c:v>
                </c:pt>
                <c:pt idx="256">
                  <c:v>719</c:v>
                </c:pt>
                <c:pt idx="257">
                  <c:v>595</c:v>
                </c:pt>
                <c:pt idx="258">
                  <c:v>546</c:v>
                </c:pt>
                <c:pt idx="259">
                  <c:v>587</c:v>
                </c:pt>
                <c:pt idx="260">
                  <c:v>723</c:v>
                </c:pt>
                <c:pt idx="261">
                  <c:v>773</c:v>
                </c:pt>
                <c:pt idx="262">
                  <c:v>856</c:v>
                </c:pt>
                <c:pt idx="263">
                  <c:v>641</c:v>
                </c:pt>
                <c:pt idx="264">
                  <c:v>638</c:v>
                </c:pt>
                <c:pt idx="265">
                  <c:v>637</c:v>
                </c:pt>
                <c:pt idx="266">
                  <c:v>1154</c:v>
                </c:pt>
                <c:pt idx="267">
                  <c:v>1027</c:v>
                </c:pt>
                <c:pt idx="268">
                  <c:v>348</c:v>
                </c:pt>
                <c:pt idx="269">
                  <c:v>367</c:v>
                </c:pt>
                <c:pt idx="270">
                  <c:v>382</c:v>
                </c:pt>
                <c:pt idx="271">
                  <c:v>562</c:v>
                </c:pt>
                <c:pt idx="272">
                  <c:v>579</c:v>
                </c:pt>
                <c:pt idx="273">
                  <c:v>299</c:v>
                </c:pt>
                <c:pt idx="274">
                  <c:v>300</c:v>
                </c:pt>
                <c:pt idx="275">
                  <c:v>236</c:v>
                </c:pt>
                <c:pt idx="276">
                  <c:v>310</c:v>
                </c:pt>
                <c:pt idx="277">
                  <c:v>394</c:v>
                </c:pt>
                <c:pt idx="278">
                  <c:v>304</c:v>
                </c:pt>
                <c:pt idx="279">
                  <c:v>1079</c:v>
                </c:pt>
                <c:pt idx="280">
                  <c:v>838</c:v>
                </c:pt>
                <c:pt idx="281">
                  <c:v>895</c:v>
                </c:pt>
                <c:pt idx="282">
                  <c:v>991</c:v>
                </c:pt>
                <c:pt idx="283">
                  <c:v>851</c:v>
                </c:pt>
                <c:pt idx="284">
                  <c:v>799</c:v>
                </c:pt>
                <c:pt idx="285">
                  <c:v>976</c:v>
                </c:pt>
                <c:pt idx="286">
                  <c:v>991</c:v>
                </c:pt>
                <c:pt idx="287">
                  <c:v>1025</c:v>
                </c:pt>
                <c:pt idx="288">
                  <c:v>1020</c:v>
                </c:pt>
                <c:pt idx="289">
                  <c:v>1445</c:v>
                </c:pt>
                <c:pt idx="290">
                  <c:v>1697</c:v>
                </c:pt>
                <c:pt idx="291">
                  <c:v>1120</c:v>
                </c:pt>
                <c:pt idx="292">
                  <c:v>1127</c:v>
                </c:pt>
                <c:pt idx="293">
                  <c:v>3148</c:v>
                </c:pt>
                <c:pt idx="294">
                  <c:v>1905</c:v>
                </c:pt>
                <c:pt idx="295">
                  <c:v>1545</c:v>
                </c:pt>
                <c:pt idx="296">
                  <c:v>1017</c:v>
                </c:pt>
                <c:pt idx="297">
                  <c:v>1066</c:v>
                </c:pt>
                <c:pt idx="298">
                  <c:v>1036</c:v>
                </c:pt>
                <c:pt idx="299">
                  <c:v>1143</c:v>
                </c:pt>
                <c:pt idx="300">
                  <c:v>1379</c:v>
                </c:pt>
                <c:pt idx="301">
                  <c:v>1402</c:v>
                </c:pt>
                <c:pt idx="302">
                  <c:v>1271</c:v>
                </c:pt>
                <c:pt idx="303">
                  <c:v>378</c:v>
                </c:pt>
                <c:pt idx="304">
                  <c:v>388</c:v>
                </c:pt>
                <c:pt idx="305">
                  <c:v>423</c:v>
                </c:pt>
                <c:pt idx="306">
                  <c:v>975</c:v>
                </c:pt>
                <c:pt idx="307">
                  <c:v>1347</c:v>
                </c:pt>
                <c:pt idx="308">
                  <c:v>1085</c:v>
                </c:pt>
                <c:pt idx="309">
                  <c:v>1206</c:v>
                </c:pt>
                <c:pt idx="310">
                  <c:v>1307</c:v>
                </c:pt>
                <c:pt idx="311">
                  <c:v>577</c:v>
                </c:pt>
                <c:pt idx="312">
                  <c:v>501</c:v>
                </c:pt>
                <c:pt idx="313">
                  <c:v>536</c:v>
                </c:pt>
                <c:pt idx="314">
                  <c:v>491</c:v>
                </c:pt>
                <c:pt idx="315">
                  <c:v>372</c:v>
                </c:pt>
                <c:pt idx="316">
                  <c:v>247</c:v>
                </c:pt>
                <c:pt idx="317">
                  <c:v>254</c:v>
                </c:pt>
                <c:pt idx="318">
                  <c:v>287</c:v>
                </c:pt>
                <c:pt idx="319">
                  <c:v>2882</c:v>
                </c:pt>
                <c:pt idx="320">
                  <c:v>988</c:v>
                </c:pt>
                <c:pt idx="321">
                  <c:v>817</c:v>
                </c:pt>
                <c:pt idx="322">
                  <c:v>574</c:v>
                </c:pt>
                <c:pt idx="323">
                  <c:v>607</c:v>
                </c:pt>
                <c:pt idx="324">
                  <c:v>546</c:v>
                </c:pt>
                <c:pt idx="325">
                  <c:v>261</c:v>
                </c:pt>
                <c:pt idx="326">
                  <c:v>288</c:v>
                </c:pt>
                <c:pt idx="327">
                  <c:v>125</c:v>
                </c:pt>
                <c:pt idx="328">
                  <c:v>555</c:v>
                </c:pt>
                <c:pt idx="329">
                  <c:v>628</c:v>
                </c:pt>
                <c:pt idx="330">
                  <c:v>519</c:v>
                </c:pt>
                <c:pt idx="331">
                  <c:v>423</c:v>
                </c:pt>
                <c:pt idx="332">
                  <c:v>860</c:v>
                </c:pt>
                <c:pt idx="333">
                  <c:v>891</c:v>
                </c:pt>
                <c:pt idx="334">
                  <c:v>725</c:v>
                </c:pt>
                <c:pt idx="335">
                  <c:v>556</c:v>
                </c:pt>
                <c:pt idx="336">
                  <c:v>624</c:v>
                </c:pt>
                <c:pt idx="337">
                  <c:v>675</c:v>
                </c:pt>
                <c:pt idx="338">
                  <c:v>567</c:v>
                </c:pt>
                <c:pt idx="339">
                  <c:v>577</c:v>
                </c:pt>
                <c:pt idx="340">
                  <c:v>530</c:v>
                </c:pt>
                <c:pt idx="341">
                  <c:v>168</c:v>
                </c:pt>
                <c:pt idx="342">
                  <c:v>179</c:v>
                </c:pt>
                <c:pt idx="343">
                  <c:v>164</c:v>
                </c:pt>
                <c:pt idx="344">
                  <c:v>0</c:v>
                </c:pt>
                <c:pt idx="345">
                  <c:v>2095</c:v>
                </c:pt>
                <c:pt idx="346">
                  <c:v>1568</c:v>
                </c:pt>
                <c:pt idx="347">
                  <c:v>1682</c:v>
                </c:pt>
                <c:pt idx="348">
                  <c:v>1622</c:v>
                </c:pt>
                <c:pt idx="349">
                  <c:v>1469</c:v>
                </c:pt>
                <c:pt idx="350">
                  <c:v>1689</c:v>
                </c:pt>
                <c:pt idx="351">
                  <c:v>1358</c:v>
                </c:pt>
                <c:pt idx="352">
                  <c:v>1373</c:v>
                </c:pt>
                <c:pt idx="353">
                  <c:v>1283</c:v>
                </c:pt>
                <c:pt idx="354">
                  <c:v>1236</c:v>
                </c:pt>
                <c:pt idx="355">
                  <c:v>1347</c:v>
                </c:pt>
                <c:pt idx="356">
                  <c:v>1129</c:v>
                </c:pt>
                <c:pt idx="357">
                  <c:v>1031</c:v>
                </c:pt>
                <c:pt idx="358">
                  <c:v>3361</c:v>
                </c:pt>
                <c:pt idx="359">
                  <c:v>564</c:v>
                </c:pt>
                <c:pt idx="360">
                  <c:v>505</c:v>
                </c:pt>
                <c:pt idx="361">
                  <c:v>489</c:v>
                </c:pt>
                <c:pt idx="362">
                  <c:v>490</c:v>
                </c:pt>
                <c:pt idx="363">
                  <c:v>479</c:v>
                </c:pt>
                <c:pt idx="364">
                  <c:v>424</c:v>
                </c:pt>
                <c:pt idx="365">
                  <c:v>384</c:v>
                </c:pt>
                <c:pt idx="366">
                  <c:v>1125</c:v>
                </c:pt>
                <c:pt idx="367">
                  <c:v>1664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53071"/>
        <c:axId val="10052996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DBE-4D1D-BDCB-8EB73925A2C9}"/>
                  </c:ext>
                </c:extLst>
              </c15:ser>
            </c15:filteredLineSeries>
          </c:ext>
        </c:extLst>
      </c:lineChart>
      <c:dateAx>
        <c:axId val="10927160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51512"/>
        <c:crosses val="autoZero"/>
        <c:auto val="1"/>
        <c:lblOffset val="100"/>
        <c:baseTimeUnit val="days"/>
      </c:dateAx>
      <c:valAx>
        <c:axId val="109275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1608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9966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530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530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9966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WillCo 6M	[2015-01-06 to 2022-01-18]</a:t>
            </a:r>
          </a:p>
        </c:rich>
      </c:tx>
      <c:layout>
        <c:manualLayout>
          <c:xMode val="edge"/>
          <c:yMode val="edge"/>
          <c:x val="0.46715065513725978"/>
          <c:y val="2.08491685778404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6M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Futures'!$CE$5:$CE$819</c:f>
              <c:numCache>
                <c:formatCode>0</c:formatCode>
                <c:ptCount val="368"/>
                <c:pt idx="0">
                  <c:v>66</c:v>
                </c:pt>
                <c:pt idx="1">
                  <c:v>67</c:v>
                </c:pt>
                <c:pt idx="2">
                  <c:v>56</c:v>
                </c:pt>
                <c:pt idx="3">
                  <c:v>63</c:v>
                </c:pt>
                <c:pt idx="4">
                  <c:v>65</c:v>
                </c:pt>
                <c:pt idx="5">
                  <c:v>70</c:v>
                </c:pt>
                <c:pt idx="6">
                  <c:v>78</c:v>
                </c:pt>
                <c:pt idx="7">
                  <c:v>77</c:v>
                </c:pt>
                <c:pt idx="8">
                  <c:v>78</c:v>
                </c:pt>
                <c:pt idx="9">
                  <c:v>74</c:v>
                </c:pt>
                <c:pt idx="10">
                  <c:v>68</c:v>
                </c:pt>
                <c:pt idx="11">
                  <c:v>80</c:v>
                </c:pt>
                <c:pt idx="12">
                  <c:v>99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97</c:v>
                </c:pt>
                <c:pt idx="20">
                  <c:v>64</c:v>
                </c:pt>
                <c:pt idx="21">
                  <c:v>68</c:v>
                </c:pt>
                <c:pt idx="22">
                  <c:v>73</c:v>
                </c:pt>
                <c:pt idx="23">
                  <c:v>75</c:v>
                </c:pt>
                <c:pt idx="24">
                  <c:v>60</c:v>
                </c:pt>
                <c:pt idx="25">
                  <c:v>74</c:v>
                </c:pt>
                <c:pt idx="26">
                  <c:v>79</c:v>
                </c:pt>
                <c:pt idx="27">
                  <c:v>80</c:v>
                </c:pt>
                <c:pt idx="28">
                  <c:v>73</c:v>
                </c:pt>
                <c:pt idx="29">
                  <c:v>63</c:v>
                </c:pt>
                <c:pt idx="30">
                  <c:v>57</c:v>
                </c:pt>
                <c:pt idx="31">
                  <c:v>45</c:v>
                </c:pt>
                <c:pt idx="32">
                  <c:v>59</c:v>
                </c:pt>
                <c:pt idx="33">
                  <c:v>61</c:v>
                </c:pt>
                <c:pt idx="34">
                  <c:v>70</c:v>
                </c:pt>
                <c:pt idx="35">
                  <c:v>75</c:v>
                </c:pt>
                <c:pt idx="36">
                  <c:v>79</c:v>
                </c:pt>
                <c:pt idx="37">
                  <c:v>89</c:v>
                </c:pt>
                <c:pt idx="38">
                  <c:v>92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99</c:v>
                </c:pt>
                <c:pt idx="43">
                  <c:v>99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96</c:v>
                </c:pt>
                <c:pt idx="52">
                  <c:v>92</c:v>
                </c:pt>
                <c:pt idx="53">
                  <c:v>87</c:v>
                </c:pt>
                <c:pt idx="54">
                  <c:v>75</c:v>
                </c:pt>
                <c:pt idx="55">
                  <c:v>65</c:v>
                </c:pt>
                <c:pt idx="56">
                  <c:v>75</c:v>
                </c:pt>
                <c:pt idx="57">
                  <c:v>63</c:v>
                </c:pt>
                <c:pt idx="58">
                  <c:v>48</c:v>
                </c:pt>
                <c:pt idx="59">
                  <c:v>37</c:v>
                </c:pt>
                <c:pt idx="60">
                  <c:v>37</c:v>
                </c:pt>
                <c:pt idx="61">
                  <c:v>35</c:v>
                </c:pt>
                <c:pt idx="62">
                  <c:v>35</c:v>
                </c:pt>
                <c:pt idx="63">
                  <c:v>42</c:v>
                </c:pt>
                <c:pt idx="64">
                  <c:v>33</c:v>
                </c:pt>
                <c:pt idx="65">
                  <c:v>38</c:v>
                </c:pt>
                <c:pt idx="66">
                  <c:v>39</c:v>
                </c:pt>
                <c:pt idx="67">
                  <c:v>36</c:v>
                </c:pt>
                <c:pt idx="68">
                  <c:v>48</c:v>
                </c:pt>
                <c:pt idx="69">
                  <c:v>29</c:v>
                </c:pt>
                <c:pt idx="70">
                  <c:v>16</c:v>
                </c:pt>
                <c:pt idx="71">
                  <c:v>20</c:v>
                </c:pt>
                <c:pt idx="72">
                  <c:v>17</c:v>
                </c:pt>
                <c:pt idx="73">
                  <c:v>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10</c:v>
                </c:pt>
                <c:pt idx="85">
                  <c:v>2</c:v>
                </c:pt>
                <c:pt idx="86">
                  <c:v>4</c:v>
                </c:pt>
                <c:pt idx="87">
                  <c:v>6</c:v>
                </c:pt>
                <c:pt idx="88">
                  <c:v>5</c:v>
                </c:pt>
                <c:pt idx="89">
                  <c:v>11</c:v>
                </c:pt>
                <c:pt idx="90">
                  <c:v>11</c:v>
                </c:pt>
                <c:pt idx="91">
                  <c:v>9</c:v>
                </c:pt>
                <c:pt idx="92">
                  <c:v>9</c:v>
                </c:pt>
                <c:pt idx="93">
                  <c:v>10</c:v>
                </c:pt>
                <c:pt idx="94">
                  <c:v>7</c:v>
                </c:pt>
                <c:pt idx="95">
                  <c:v>9</c:v>
                </c:pt>
                <c:pt idx="96">
                  <c:v>0</c:v>
                </c:pt>
                <c:pt idx="97">
                  <c:v>0</c:v>
                </c:pt>
                <c:pt idx="98">
                  <c:v>13</c:v>
                </c:pt>
                <c:pt idx="99">
                  <c:v>40</c:v>
                </c:pt>
                <c:pt idx="100">
                  <c:v>28</c:v>
                </c:pt>
                <c:pt idx="101">
                  <c:v>9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9</c:v>
                </c:pt>
                <c:pt idx="107">
                  <c:v>24</c:v>
                </c:pt>
                <c:pt idx="108">
                  <c:v>51</c:v>
                </c:pt>
                <c:pt idx="109">
                  <c:v>63</c:v>
                </c:pt>
                <c:pt idx="110">
                  <c:v>90</c:v>
                </c:pt>
                <c:pt idx="111">
                  <c:v>100</c:v>
                </c:pt>
                <c:pt idx="112">
                  <c:v>83</c:v>
                </c:pt>
                <c:pt idx="113">
                  <c:v>71</c:v>
                </c:pt>
                <c:pt idx="114">
                  <c:v>70</c:v>
                </c:pt>
                <c:pt idx="115">
                  <c:v>64</c:v>
                </c:pt>
                <c:pt idx="116">
                  <c:v>58</c:v>
                </c:pt>
                <c:pt idx="117">
                  <c:v>53</c:v>
                </c:pt>
                <c:pt idx="118">
                  <c:v>60</c:v>
                </c:pt>
                <c:pt idx="119">
                  <c:v>51</c:v>
                </c:pt>
                <c:pt idx="120">
                  <c:v>49</c:v>
                </c:pt>
                <c:pt idx="121">
                  <c:v>42</c:v>
                </c:pt>
                <c:pt idx="122">
                  <c:v>26</c:v>
                </c:pt>
                <c:pt idx="123">
                  <c:v>14</c:v>
                </c:pt>
                <c:pt idx="124">
                  <c:v>16</c:v>
                </c:pt>
                <c:pt idx="125">
                  <c:v>8</c:v>
                </c:pt>
                <c:pt idx="126">
                  <c:v>0</c:v>
                </c:pt>
                <c:pt idx="127">
                  <c:v>0</c:v>
                </c:pt>
                <c:pt idx="128">
                  <c:v>9</c:v>
                </c:pt>
                <c:pt idx="129">
                  <c:v>16</c:v>
                </c:pt>
                <c:pt idx="130">
                  <c:v>5</c:v>
                </c:pt>
                <c:pt idx="131">
                  <c:v>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25</c:v>
                </c:pt>
                <c:pt idx="136">
                  <c:v>32</c:v>
                </c:pt>
                <c:pt idx="137">
                  <c:v>72</c:v>
                </c:pt>
                <c:pt idx="138">
                  <c:v>98</c:v>
                </c:pt>
                <c:pt idx="139">
                  <c:v>100</c:v>
                </c:pt>
                <c:pt idx="140">
                  <c:v>100</c:v>
                </c:pt>
                <c:pt idx="141">
                  <c:v>95</c:v>
                </c:pt>
                <c:pt idx="142">
                  <c:v>91</c:v>
                </c:pt>
                <c:pt idx="143">
                  <c:v>100</c:v>
                </c:pt>
                <c:pt idx="144">
                  <c:v>100</c:v>
                </c:pt>
                <c:pt idx="145">
                  <c:v>79</c:v>
                </c:pt>
                <c:pt idx="146">
                  <c:v>75</c:v>
                </c:pt>
                <c:pt idx="147">
                  <c:v>79</c:v>
                </c:pt>
                <c:pt idx="148">
                  <c:v>79</c:v>
                </c:pt>
                <c:pt idx="149">
                  <c:v>53</c:v>
                </c:pt>
                <c:pt idx="150">
                  <c:v>74</c:v>
                </c:pt>
                <c:pt idx="151">
                  <c:v>79</c:v>
                </c:pt>
                <c:pt idx="152">
                  <c:v>63</c:v>
                </c:pt>
                <c:pt idx="153">
                  <c:v>51</c:v>
                </c:pt>
                <c:pt idx="154">
                  <c:v>27</c:v>
                </c:pt>
                <c:pt idx="155">
                  <c:v>23</c:v>
                </c:pt>
                <c:pt idx="156">
                  <c:v>20</c:v>
                </c:pt>
                <c:pt idx="157">
                  <c:v>12</c:v>
                </c:pt>
                <c:pt idx="158">
                  <c:v>43</c:v>
                </c:pt>
                <c:pt idx="159">
                  <c:v>66</c:v>
                </c:pt>
                <c:pt idx="160">
                  <c:v>58</c:v>
                </c:pt>
                <c:pt idx="161">
                  <c:v>53</c:v>
                </c:pt>
                <c:pt idx="162">
                  <c:v>41</c:v>
                </c:pt>
                <c:pt idx="163">
                  <c:v>53</c:v>
                </c:pt>
                <c:pt idx="164">
                  <c:v>54</c:v>
                </c:pt>
                <c:pt idx="165">
                  <c:v>44</c:v>
                </c:pt>
                <c:pt idx="166">
                  <c:v>47</c:v>
                </c:pt>
                <c:pt idx="167">
                  <c:v>47</c:v>
                </c:pt>
                <c:pt idx="168">
                  <c:v>33</c:v>
                </c:pt>
                <c:pt idx="169">
                  <c:v>41</c:v>
                </c:pt>
                <c:pt idx="170">
                  <c:v>30</c:v>
                </c:pt>
                <c:pt idx="171">
                  <c:v>17</c:v>
                </c:pt>
                <c:pt idx="172">
                  <c:v>6</c:v>
                </c:pt>
                <c:pt idx="173">
                  <c:v>18</c:v>
                </c:pt>
                <c:pt idx="174">
                  <c:v>36</c:v>
                </c:pt>
                <c:pt idx="175">
                  <c:v>56</c:v>
                </c:pt>
                <c:pt idx="176">
                  <c:v>74</c:v>
                </c:pt>
                <c:pt idx="177">
                  <c:v>87</c:v>
                </c:pt>
                <c:pt idx="178">
                  <c:v>93</c:v>
                </c:pt>
                <c:pt idx="179">
                  <c:v>100</c:v>
                </c:pt>
                <c:pt idx="180">
                  <c:v>100</c:v>
                </c:pt>
                <c:pt idx="181">
                  <c:v>98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96</c:v>
                </c:pt>
                <c:pt idx="187">
                  <c:v>88</c:v>
                </c:pt>
                <c:pt idx="188">
                  <c:v>99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90</c:v>
                </c:pt>
                <c:pt idx="196">
                  <c:v>69</c:v>
                </c:pt>
                <c:pt idx="197">
                  <c:v>69</c:v>
                </c:pt>
                <c:pt idx="198">
                  <c:v>53</c:v>
                </c:pt>
                <c:pt idx="199">
                  <c:v>43</c:v>
                </c:pt>
                <c:pt idx="200">
                  <c:v>46</c:v>
                </c:pt>
                <c:pt idx="201">
                  <c:v>43</c:v>
                </c:pt>
                <c:pt idx="202">
                  <c:v>43</c:v>
                </c:pt>
                <c:pt idx="203">
                  <c:v>29</c:v>
                </c:pt>
                <c:pt idx="204">
                  <c:v>30</c:v>
                </c:pt>
                <c:pt idx="205">
                  <c:v>38</c:v>
                </c:pt>
                <c:pt idx="206">
                  <c:v>39</c:v>
                </c:pt>
                <c:pt idx="207">
                  <c:v>50</c:v>
                </c:pt>
                <c:pt idx="208">
                  <c:v>81</c:v>
                </c:pt>
                <c:pt idx="209">
                  <c:v>94</c:v>
                </c:pt>
                <c:pt idx="210">
                  <c:v>94</c:v>
                </c:pt>
                <c:pt idx="211">
                  <c:v>85</c:v>
                </c:pt>
                <c:pt idx="212">
                  <c:v>82</c:v>
                </c:pt>
                <c:pt idx="213">
                  <c:v>83</c:v>
                </c:pt>
                <c:pt idx="214">
                  <c:v>96</c:v>
                </c:pt>
                <c:pt idx="215">
                  <c:v>97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88</c:v>
                </c:pt>
                <c:pt idx="222">
                  <c:v>65</c:v>
                </c:pt>
                <c:pt idx="223">
                  <c:v>51</c:v>
                </c:pt>
                <c:pt idx="224">
                  <c:v>44</c:v>
                </c:pt>
                <c:pt idx="225">
                  <c:v>29</c:v>
                </c:pt>
                <c:pt idx="226">
                  <c:v>16</c:v>
                </c:pt>
                <c:pt idx="227">
                  <c:v>24</c:v>
                </c:pt>
                <c:pt idx="228">
                  <c:v>27</c:v>
                </c:pt>
                <c:pt idx="229">
                  <c:v>22</c:v>
                </c:pt>
                <c:pt idx="230">
                  <c:v>25</c:v>
                </c:pt>
                <c:pt idx="231">
                  <c:v>24</c:v>
                </c:pt>
                <c:pt idx="232">
                  <c:v>16</c:v>
                </c:pt>
                <c:pt idx="233">
                  <c:v>0</c:v>
                </c:pt>
                <c:pt idx="234">
                  <c:v>0</c:v>
                </c:pt>
                <c:pt idx="235">
                  <c:v>10</c:v>
                </c:pt>
                <c:pt idx="236">
                  <c:v>5</c:v>
                </c:pt>
                <c:pt idx="237">
                  <c:v>0</c:v>
                </c:pt>
                <c:pt idx="238">
                  <c:v>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30</c:v>
                </c:pt>
                <c:pt idx="245">
                  <c:v>16</c:v>
                </c:pt>
                <c:pt idx="246">
                  <c:v>28</c:v>
                </c:pt>
                <c:pt idx="247">
                  <c:v>41</c:v>
                </c:pt>
                <c:pt idx="248">
                  <c:v>56</c:v>
                </c:pt>
                <c:pt idx="249">
                  <c:v>51</c:v>
                </c:pt>
                <c:pt idx="250">
                  <c:v>34</c:v>
                </c:pt>
                <c:pt idx="251">
                  <c:v>5</c:v>
                </c:pt>
                <c:pt idx="252">
                  <c:v>39</c:v>
                </c:pt>
                <c:pt idx="253">
                  <c:v>22</c:v>
                </c:pt>
                <c:pt idx="254">
                  <c:v>41</c:v>
                </c:pt>
                <c:pt idx="255">
                  <c:v>33</c:v>
                </c:pt>
                <c:pt idx="256">
                  <c:v>16</c:v>
                </c:pt>
                <c:pt idx="257">
                  <c:v>16</c:v>
                </c:pt>
                <c:pt idx="258">
                  <c:v>13</c:v>
                </c:pt>
                <c:pt idx="259">
                  <c:v>25</c:v>
                </c:pt>
                <c:pt idx="260">
                  <c:v>66</c:v>
                </c:pt>
                <c:pt idx="261">
                  <c:v>77</c:v>
                </c:pt>
                <c:pt idx="262">
                  <c:v>90</c:v>
                </c:pt>
                <c:pt idx="263">
                  <c:v>87</c:v>
                </c:pt>
                <c:pt idx="264">
                  <c:v>85</c:v>
                </c:pt>
                <c:pt idx="265">
                  <c:v>0</c:v>
                </c:pt>
                <c:pt idx="266">
                  <c:v>90</c:v>
                </c:pt>
                <c:pt idx="267">
                  <c:v>95</c:v>
                </c:pt>
                <c:pt idx="268">
                  <c:v>99</c:v>
                </c:pt>
                <c:pt idx="269">
                  <c:v>100</c:v>
                </c:pt>
                <c:pt idx="270">
                  <c:v>90</c:v>
                </c:pt>
                <c:pt idx="271">
                  <c:v>75</c:v>
                </c:pt>
                <c:pt idx="272">
                  <c:v>99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88</c:v>
                </c:pt>
                <c:pt idx="277">
                  <c:v>100</c:v>
                </c:pt>
                <c:pt idx="278">
                  <c:v>52</c:v>
                </c:pt>
                <c:pt idx="279">
                  <c:v>92</c:v>
                </c:pt>
                <c:pt idx="280">
                  <c:v>89</c:v>
                </c:pt>
                <c:pt idx="281">
                  <c:v>78</c:v>
                </c:pt>
                <c:pt idx="282">
                  <c:v>66</c:v>
                </c:pt>
                <c:pt idx="283">
                  <c:v>92</c:v>
                </c:pt>
                <c:pt idx="284">
                  <c:v>100</c:v>
                </c:pt>
                <c:pt idx="285">
                  <c:v>100</c:v>
                </c:pt>
                <c:pt idx="286">
                  <c:v>92</c:v>
                </c:pt>
                <c:pt idx="287">
                  <c:v>87</c:v>
                </c:pt>
                <c:pt idx="288">
                  <c:v>82</c:v>
                </c:pt>
                <c:pt idx="289">
                  <c:v>70</c:v>
                </c:pt>
                <c:pt idx="290">
                  <c:v>61</c:v>
                </c:pt>
                <c:pt idx="291">
                  <c:v>65</c:v>
                </c:pt>
                <c:pt idx="292">
                  <c:v>66</c:v>
                </c:pt>
                <c:pt idx="293">
                  <c:v>85</c:v>
                </c:pt>
                <c:pt idx="294">
                  <c:v>78</c:v>
                </c:pt>
                <c:pt idx="295">
                  <c:v>64</c:v>
                </c:pt>
                <c:pt idx="296">
                  <c:v>43</c:v>
                </c:pt>
                <c:pt idx="297">
                  <c:v>28</c:v>
                </c:pt>
                <c:pt idx="298">
                  <c:v>15</c:v>
                </c:pt>
                <c:pt idx="299">
                  <c:v>19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1</c:v>
                </c:pt>
                <c:pt idx="306">
                  <c:v>48</c:v>
                </c:pt>
                <c:pt idx="307">
                  <c:v>63</c:v>
                </c:pt>
                <c:pt idx="308">
                  <c:v>58</c:v>
                </c:pt>
                <c:pt idx="309">
                  <c:v>42</c:v>
                </c:pt>
                <c:pt idx="310">
                  <c:v>60</c:v>
                </c:pt>
                <c:pt idx="311">
                  <c:v>73</c:v>
                </c:pt>
                <c:pt idx="312">
                  <c:v>79</c:v>
                </c:pt>
                <c:pt idx="313">
                  <c:v>61</c:v>
                </c:pt>
                <c:pt idx="314">
                  <c:v>67</c:v>
                </c:pt>
                <c:pt idx="315">
                  <c:v>75</c:v>
                </c:pt>
                <c:pt idx="316">
                  <c:v>67</c:v>
                </c:pt>
                <c:pt idx="317">
                  <c:v>73</c:v>
                </c:pt>
                <c:pt idx="318">
                  <c:v>62</c:v>
                </c:pt>
                <c:pt idx="319">
                  <c:v>97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98</c:v>
                </c:pt>
                <c:pt idx="324">
                  <c:v>88</c:v>
                </c:pt>
                <c:pt idx="325">
                  <c:v>79</c:v>
                </c:pt>
                <c:pt idx="326">
                  <c:v>65</c:v>
                </c:pt>
                <c:pt idx="327">
                  <c:v>91</c:v>
                </c:pt>
                <c:pt idx="328">
                  <c:v>95</c:v>
                </c:pt>
                <c:pt idx="329">
                  <c:v>93</c:v>
                </c:pt>
                <c:pt idx="330">
                  <c:v>87</c:v>
                </c:pt>
                <c:pt idx="331">
                  <c:v>67</c:v>
                </c:pt>
                <c:pt idx="332">
                  <c:v>81</c:v>
                </c:pt>
                <c:pt idx="333">
                  <c:v>83</c:v>
                </c:pt>
                <c:pt idx="334">
                  <c:v>94</c:v>
                </c:pt>
                <c:pt idx="335">
                  <c:v>100</c:v>
                </c:pt>
                <c:pt idx="336">
                  <c:v>100</c:v>
                </c:pt>
                <c:pt idx="337">
                  <c:v>92</c:v>
                </c:pt>
                <c:pt idx="338">
                  <c:v>79</c:v>
                </c:pt>
                <c:pt idx="339">
                  <c:v>58</c:v>
                </c:pt>
                <c:pt idx="340">
                  <c:v>37</c:v>
                </c:pt>
                <c:pt idx="341">
                  <c:v>22</c:v>
                </c:pt>
                <c:pt idx="342">
                  <c:v>0</c:v>
                </c:pt>
                <c:pt idx="343">
                  <c:v>2</c:v>
                </c:pt>
                <c:pt idx="344">
                  <c:v>14</c:v>
                </c:pt>
                <c:pt idx="345">
                  <c:v>9</c:v>
                </c:pt>
                <c:pt idx="346">
                  <c:v>14</c:v>
                </c:pt>
                <c:pt idx="347">
                  <c:v>7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12</c:v>
                </c:pt>
                <c:pt idx="352">
                  <c:v>23</c:v>
                </c:pt>
                <c:pt idx="353">
                  <c:v>36</c:v>
                </c:pt>
                <c:pt idx="354">
                  <c:v>31</c:v>
                </c:pt>
                <c:pt idx="355">
                  <c:v>29</c:v>
                </c:pt>
                <c:pt idx="356">
                  <c:v>36</c:v>
                </c:pt>
                <c:pt idx="357">
                  <c:v>5</c:v>
                </c:pt>
                <c:pt idx="358">
                  <c:v>33</c:v>
                </c:pt>
                <c:pt idx="359">
                  <c:v>25</c:v>
                </c:pt>
                <c:pt idx="360">
                  <c:v>21</c:v>
                </c:pt>
                <c:pt idx="361">
                  <c:v>13</c:v>
                </c:pt>
                <c:pt idx="362">
                  <c:v>9</c:v>
                </c:pt>
                <c:pt idx="363">
                  <c:v>0</c:v>
                </c:pt>
                <c:pt idx="364">
                  <c:v>0</c:v>
                </c:pt>
                <c:pt idx="365">
                  <c:v>17</c:v>
                </c:pt>
                <c:pt idx="366">
                  <c:v>100</c:v>
                </c:pt>
                <c:pt idx="36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03-4B22-B42E-422E91C09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William's Commercial Indexes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3Y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9933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Futures'!$CC$5:$CC$819</c:f>
              <c:numCache>
                <c:formatCode>0</c:formatCode>
                <c:ptCount val="368"/>
                <c:pt idx="0">
                  <c:v>82</c:v>
                </c:pt>
                <c:pt idx="1">
                  <c:v>83</c:v>
                </c:pt>
                <c:pt idx="2">
                  <c:v>78</c:v>
                </c:pt>
                <c:pt idx="3">
                  <c:v>81</c:v>
                </c:pt>
                <c:pt idx="4">
                  <c:v>81</c:v>
                </c:pt>
                <c:pt idx="5">
                  <c:v>82</c:v>
                </c:pt>
                <c:pt idx="6">
                  <c:v>85</c:v>
                </c:pt>
                <c:pt idx="7">
                  <c:v>84</c:v>
                </c:pt>
                <c:pt idx="8">
                  <c:v>85</c:v>
                </c:pt>
                <c:pt idx="9">
                  <c:v>82</c:v>
                </c:pt>
                <c:pt idx="10">
                  <c:v>79</c:v>
                </c:pt>
                <c:pt idx="11">
                  <c:v>86</c:v>
                </c:pt>
                <c:pt idx="12">
                  <c:v>97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94</c:v>
                </c:pt>
                <c:pt idx="17">
                  <c:v>91</c:v>
                </c:pt>
                <c:pt idx="18">
                  <c:v>84</c:v>
                </c:pt>
                <c:pt idx="19">
                  <c:v>70</c:v>
                </c:pt>
                <c:pt idx="20">
                  <c:v>59</c:v>
                </c:pt>
                <c:pt idx="21">
                  <c:v>60</c:v>
                </c:pt>
                <c:pt idx="22">
                  <c:v>60</c:v>
                </c:pt>
                <c:pt idx="23">
                  <c:v>58</c:v>
                </c:pt>
                <c:pt idx="24">
                  <c:v>49</c:v>
                </c:pt>
                <c:pt idx="25">
                  <c:v>53</c:v>
                </c:pt>
                <c:pt idx="26">
                  <c:v>55</c:v>
                </c:pt>
                <c:pt idx="27">
                  <c:v>56</c:v>
                </c:pt>
                <c:pt idx="28">
                  <c:v>52</c:v>
                </c:pt>
                <c:pt idx="29">
                  <c:v>46</c:v>
                </c:pt>
                <c:pt idx="30">
                  <c:v>42</c:v>
                </c:pt>
                <c:pt idx="31">
                  <c:v>35</c:v>
                </c:pt>
                <c:pt idx="32">
                  <c:v>43</c:v>
                </c:pt>
                <c:pt idx="33">
                  <c:v>44</c:v>
                </c:pt>
                <c:pt idx="34">
                  <c:v>49</c:v>
                </c:pt>
                <c:pt idx="35">
                  <c:v>52</c:v>
                </c:pt>
                <c:pt idx="36">
                  <c:v>54</c:v>
                </c:pt>
                <c:pt idx="37">
                  <c:v>60</c:v>
                </c:pt>
                <c:pt idx="38">
                  <c:v>62</c:v>
                </c:pt>
                <c:pt idx="39">
                  <c:v>66</c:v>
                </c:pt>
                <c:pt idx="40">
                  <c:v>66</c:v>
                </c:pt>
                <c:pt idx="41">
                  <c:v>65</c:v>
                </c:pt>
                <c:pt idx="42">
                  <c:v>63</c:v>
                </c:pt>
                <c:pt idx="43">
                  <c:v>63</c:v>
                </c:pt>
                <c:pt idx="44">
                  <c:v>63</c:v>
                </c:pt>
                <c:pt idx="45">
                  <c:v>42</c:v>
                </c:pt>
                <c:pt idx="46">
                  <c:v>37</c:v>
                </c:pt>
                <c:pt idx="47">
                  <c:v>29</c:v>
                </c:pt>
                <c:pt idx="48">
                  <c:v>23</c:v>
                </c:pt>
                <c:pt idx="49">
                  <c:v>23</c:v>
                </c:pt>
                <c:pt idx="50">
                  <c:v>17</c:v>
                </c:pt>
                <c:pt idx="51">
                  <c:v>13</c:v>
                </c:pt>
                <c:pt idx="52">
                  <c:v>13</c:v>
                </c:pt>
                <c:pt idx="53">
                  <c:v>12</c:v>
                </c:pt>
                <c:pt idx="54">
                  <c:v>10</c:v>
                </c:pt>
                <c:pt idx="55">
                  <c:v>10</c:v>
                </c:pt>
                <c:pt idx="56">
                  <c:v>11</c:v>
                </c:pt>
                <c:pt idx="57">
                  <c:v>10</c:v>
                </c:pt>
                <c:pt idx="58">
                  <c:v>9</c:v>
                </c:pt>
                <c:pt idx="59">
                  <c:v>10</c:v>
                </c:pt>
                <c:pt idx="60">
                  <c:v>10</c:v>
                </c:pt>
                <c:pt idx="61">
                  <c:v>9</c:v>
                </c:pt>
                <c:pt idx="62">
                  <c:v>9</c:v>
                </c:pt>
                <c:pt idx="63">
                  <c:v>11</c:v>
                </c:pt>
                <c:pt idx="64">
                  <c:v>9</c:v>
                </c:pt>
                <c:pt idx="65">
                  <c:v>11</c:v>
                </c:pt>
                <c:pt idx="66">
                  <c:v>11</c:v>
                </c:pt>
                <c:pt idx="67">
                  <c:v>10</c:v>
                </c:pt>
                <c:pt idx="68">
                  <c:v>14</c:v>
                </c:pt>
                <c:pt idx="69">
                  <c:v>8</c:v>
                </c:pt>
                <c:pt idx="70">
                  <c:v>4</c:v>
                </c:pt>
                <c:pt idx="71">
                  <c:v>6</c:v>
                </c:pt>
                <c:pt idx="72">
                  <c:v>5</c:v>
                </c:pt>
                <c:pt idx="73">
                  <c:v>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7</c:v>
                </c:pt>
                <c:pt idx="85">
                  <c:v>1</c:v>
                </c:pt>
                <c:pt idx="86">
                  <c:v>4</c:v>
                </c:pt>
                <c:pt idx="87">
                  <c:v>5</c:v>
                </c:pt>
                <c:pt idx="88">
                  <c:v>4</c:v>
                </c:pt>
                <c:pt idx="89">
                  <c:v>9</c:v>
                </c:pt>
                <c:pt idx="90">
                  <c:v>9</c:v>
                </c:pt>
                <c:pt idx="91">
                  <c:v>7</c:v>
                </c:pt>
                <c:pt idx="92">
                  <c:v>7</c:v>
                </c:pt>
                <c:pt idx="93">
                  <c:v>8</c:v>
                </c:pt>
                <c:pt idx="94">
                  <c:v>5</c:v>
                </c:pt>
                <c:pt idx="95">
                  <c:v>7</c:v>
                </c:pt>
                <c:pt idx="96">
                  <c:v>0</c:v>
                </c:pt>
                <c:pt idx="97">
                  <c:v>0</c:v>
                </c:pt>
                <c:pt idx="98">
                  <c:v>22</c:v>
                </c:pt>
                <c:pt idx="99">
                  <c:v>39</c:v>
                </c:pt>
                <c:pt idx="100">
                  <c:v>32</c:v>
                </c:pt>
                <c:pt idx="101">
                  <c:v>20</c:v>
                </c:pt>
                <c:pt idx="102">
                  <c:v>14</c:v>
                </c:pt>
                <c:pt idx="103">
                  <c:v>21</c:v>
                </c:pt>
                <c:pt idx="104">
                  <c:v>20</c:v>
                </c:pt>
                <c:pt idx="105">
                  <c:v>30</c:v>
                </c:pt>
                <c:pt idx="106">
                  <c:v>45</c:v>
                </c:pt>
                <c:pt idx="107">
                  <c:v>51</c:v>
                </c:pt>
                <c:pt idx="108">
                  <c:v>60</c:v>
                </c:pt>
                <c:pt idx="109">
                  <c:v>64</c:v>
                </c:pt>
                <c:pt idx="110">
                  <c:v>73</c:v>
                </c:pt>
                <c:pt idx="111">
                  <c:v>77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73</c:v>
                </c:pt>
                <c:pt idx="116">
                  <c:v>70</c:v>
                </c:pt>
                <c:pt idx="117">
                  <c:v>68</c:v>
                </c:pt>
                <c:pt idx="118">
                  <c:v>71</c:v>
                </c:pt>
                <c:pt idx="119">
                  <c:v>67</c:v>
                </c:pt>
                <c:pt idx="120">
                  <c:v>66</c:v>
                </c:pt>
                <c:pt idx="121">
                  <c:v>63</c:v>
                </c:pt>
                <c:pt idx="122">
                  <c:v>55</c:v>
                </c:pt>
                <c:pt idx="123">
                  <c:v>49</c:v>
                </c:pt>
                <c:pt idx="124">
                  <c:v>50</c:v>
                </c:pt>
                <c:pt idx="125">
                  <c:v>46</c:v>
                </c:pt>
                <c:pt idx="126">
                  <c:v>42</c:v>
                </c:pt>
                <c:pt idx="127">
                  <c:v>48</c:v>
                </c:pt>
                <c:pt idx="128">
                  <c:v>57</c:v>
                </c:pt>
                <c:pt idx="129">
                  <c:v>60</c:v>
                </c:pt>
                <c:pt idx="130">
                  <c:v>55</c:v>
                </c:pt>
                <c:pt idx="131">
                  <c:v>56</c:v>
                </c:pt>
                <c:pt idx="132">
                  <c:v>54</c:v>
                </c:pt>
                <c:pt idx="133">
                  <c:v>54</c:v>
                </c:pt>
                <c:pt idx="134">
                  <c:v>60</c:v>
                </c:pt>
                <c:pt idx="135">
                  <c:v>71</c:v>
                </c:pt>
                <c:pt idx="136">
                  <c:v>73</c:v>
                </c:pt>
                <c:pt idx="137">
                  <c:v>83</c:v>
                </c:pt>
                <c:pt idx="138">
                  <c:v>90</c:v>
                </c:pt>
                <c:pt idx="139">
                  <c:v>91</c:v>
                </c:pt>
                <c:pt idx="140">
                  <c:v>90</c:v>
                </c:pt>
                <c:pt idx="141">
                  <c:v>88</c:v>
                </c:pt>
                <c:pt idx="142">
                  <c:v>87</c:v>
                </c:pt>
                <c:pt idx="143">
                  <c:v>89</c:v>
                </c:pt>
                <c:pt idx="144">
                  <c:v>87</c:v>
                </c:pt>
                <c:pt idx="145">
                  <c:v>82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74</c:v>
                </c:pt>
                <c:pt idx="150">
                  <c:v>80</c:v>
                </c:pt>
                <c:pt idx="151">
                  <c:v>81</c:v>
                </c:pt>
                <c:pt idx="152">
                  <c:v>80</c:v>
                </c:pt>
                <c:pt idx="153">
                  <c:v>78</c:v>
                </c:pt>
                <c:pt idx="154">
                  <c:v>71</c:v>
                </c:pt>
                <c:pt idx="155">
                  <c:v>70</c:v>
                </c:pt>
                <c:pt idx="156">
                  <c:v>68</c:v>
                </c:pt>
                <c:pt idx="157">
                  <c:v>65</c:v>
                </c:pt>
                <c:pt idx="158">
                  <c:v>77</c:v>
                </c:pt>
                <c:pt idx="159">
                  <c:v>87</c:v>
                </c:pt>
                <c:pt idx="160">
                  <c:v>83</c:v>
                </c:pt>
                <c:pt idx="161">
                  <c:v>82</c:v>
                </c:pt>
                <c:pt idx="162">
                  <c:v>77</c:v>
                </c:pt>
                <c:pt idx="163">
                  <c:v>81</c:v>
                </c:pt>
                <c:pt idx="164">
                  <c:v>82</c:v>
                </c:pt>
                <c:pt idx="165">
                  <c:v>78</c:v>
                </c:pt>
                <c:pt idx="166">
                  <c:v>79</c:v>
                </c:pt>
                <c:pt idx="167">
                  <c:v>79</c:v>
                </c:pt>
                <c:pt idx="168">
                  <c:v>74</c:v>
                </c:pt>
                <c:pt idx="169">
                  <c:v>77</c:v>
                </c:pt>
                <c:pt idx="170">
                  <c:v>72</c:v>
                </c:pt>
                <c:pt idx="171">
                  <c:v>66</c:v>
                </c:pt>
                <c:pt idx="172">
                  <c:v>61</c:v>
                </c:pt>
                <c:pt idx="173">
                  <c:v>60</c:v>
                </c:pt>
                <c:pt idx="174">
                  <c:v>66</c:v>
                </c:pt>
                <c:pt idx="175">
                  <c:v>76</c:v>
                </c:pt>
                <c:pt idx="176">
                  <c:v>84</c:v>
                </c:pt>
                <c:pt idx="177">
                  <c:v>92</c:v>
                </c:pt>
                <c:pt idx="178">
                  <c:v>95</c:v>
                </c:pt>
                <c:pt idx="179">
                  <c:v>100</c:v>
                </c:pt>
                <c:pt idx="180">
                  <c:v>100</c:v>
                </c:pt>
                <c:pt idx="181">
                  <c:v>99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97</c:v>
                </c:pt>
                <c:pt idx="187">
                  <c:v>91</c:v>
                </c:pt>
                <c:pt idx="188">
                  <c:v>99</c:v>
                </c:pt>
                <c:pt idx="189">
                  <c:v>100</c:v>
                </c:pt>
                <c:pt idx="190">
                  <c:v>97</c:v>
                </c:pt>
                <c:pt idx="191">
                  <c:v>98</c:v>
                </c:pt>
                <c:pt idx="192">
                  <c:v>97</c:v>
                </c:pt>
                <c:pt idx="193">
                  <c:v>94</c:v>
                </c:pt>
                <c:pt idx="194">
                  <c:v>85</c:v>
                </c:pt>
                <c:pt idx="195">
                  <c:v>74</c:v>
                </c:pt>
                <c:pt idx="196">
                  <c:v>64</c:v>
                </c:pt>
                <c:pt idx="197">
                  <c:v>64</c:v>
                </c:pt>
                <c:pt idx="198">
                  <c:v>56</c:v>
                </c:pt>
                <c:pt idx="199">
                  <c:v>52</c:v>
                </c:pt>
                <c:pt idx="200">
                  <c:v>48</c:v>
                </c:pt>
                <c:pt idx="201">
                  <c:v>41</c:v>
                </c:pt>
                <c:pt idx="202">
                  <c:v>40</c:v>
                </c:pt>
                <c:pt idx="203">
                  <c:v>31</c:v>
                </c:pt>
                <c:pt idx="204">
                  <c:v>32</c:v>
                </c:pt>
                <c:pt idx="205">
                  <c:v>37</c:v>
                </c:pt>
                <c:pt idx="206">
                  <c:v>38</c:v>
                </c:pt>
                <c:pt idx="207">
                  <c:v>45</c:v>
                </c:pt>
                <c:pt idx="208">
                  <c:v>64</c:v>
                </c:pt>
                <c:pt idx="209">
                  <c:v>73</c:v>
                </c:pt>
                <c:pt idx="210">
                  <c:v>74</c:v>
                </c:pt>
                <c:pt idx="211">
                  <c:v>67</c:v>
                </c:pt>
                <c:pt idx="212">
                  <c:v>64</c:v>
                </c:pt>
                <c:pt idx="213">
                  <c:v>65</c:v>
                </c:pt>
                <c:pt idx="214">
                  <c:v>75</c:v>
                </c:pt>
                <c:pt idx="215">
                  <c:v>76</c:v>
                </c:pt>
                <c:pt idx="216">
                  <c:v>78</c:v>
                </c:pt>
                <c:pt idx="217">
                  <c:v>77</c:v>
                </c:pt>
                <c:pt idx="218">
                  <c:v>77</c:v>
                </c:pt>
                <c:pt idx="219">
                  <c:v>76</c:v>
                </c:pt>
                <c:pt idx="220">
                  <c:v>70</c:v>
                </c:pt>
                <c:pt idx="221">
                  <c:v>55</c:v>
                </c:pt>
                <c:pt idx="222">
                  <c:v>44</c:v>
                </c:pt>
                <c:pt idx="223">
                  <c:v>39</c:v>
                </c:pt>
                <c:pt idx="224">
                  <c:v>33</c:v>
                </c:pt>
                <c:pt idx="225">
                  <c:v>22</c:v>
                </c:pt>
                <c:pt idx="226">
                  <c:v>12</c:v>
                </c:pt>
                <c:pt idx="227">
                  <c:v>18</c:v>
                </c:pt>
                <c:pt idx="228">
                  <c:v>20</c:v>
                </c:pt>
                <c:pt idx="229">
                  <c:v>17</c:v>
                </c:pt>
                <c:pt idx="230">
                  <c:v>19</c:v>
                </c:pt>
                <c:pt idx="231">
                  <c:v>18</c:v>
                </c:pt>
                <c:pt idx="232">
                  <c:v>12</c:v>
                </c:pt>
                <c:pt idx="233">
                  <c:v>0</c:v>
                </c:pt>
                <c:pt idx="234">
                  <c:v>0</c:v>
                </c:pt>
                <c:pt idx="235">
                  <c:v>8</c:v>
                </c:pt>
                <c:pt idx="236">
                  <c:v>5</c:v>
                </c:pt>
                <c:pt idx="237">
                  <c:v>0</c:v>
                </c:pt>
                <c:pt idx="238">
                  <c:v>3</c:v>
                </c:pt>
                <c:pt idx="239">
                  <c:v>2</c:v>
                </c:pt>
                <c:pt idx="240">
                  <c:v>15</c:v>
                </c:pt>
                <c:pt idx="241">
                  <c:v>19</c:v>
                </c:pt>
                <c:pt idx="242">
                  <c:v>25</c:v>
                </c:pt>
                <c:pt idx="243">
                  <c:v>29</c:v>
                </c:pt>
                <c:pt idx="244">
                  <c:v>57</c:v>
                </c:pt>
                <c:pt idx="245">
                  <c:v>48</c:v>
                </c:pt>
                <c:pt idx="246">
                  <c:v>56</c:v>
                </c:pt>
                <c:pt idx="247">
                  <c:v>68</c:v>
                </c:pt>
                <c:pt idx="248">
                  <c:v>76</c:v>
                </c:pt>
                <c:pt idx="249">
                  <c:v>74</c:v>
                </c:pt>
                <c:pt idx="250">
                  <c:v>65</c:v>
                </c:pt>
                <c:pt idx="251">
                  <c:v>49</c:v>
                </c:pt>
                <c:pt idx="252">
                  <c:v>67</c:v>
                </c:pt>
                <c:pt idx="253">
                  <c:v>61</c:v>
                </c:pt>
                <c:pt idx="254">
                  <c:v>71</c:v>
                </c:pt>
                <c:pt idx="255">
                  <c:v>68</c:v>
                </c:pt>
                <c:pt idx="256">
                  <c:v>59</c:v>
                </c:pt>
                <c:pt idx="257">
                  <c:v>60</c:v>
                </c:pt>
                <c:pt idx="258">
                  <c:v>58</c:v>
                </c:pt>
                <c:pt idx="259">
                  <c:v>64</c:v>
                </c:pt>
                <c:pt idx="260">
                  <c:v>83</c:v>
                </c:pt>
                <c:pt idx="261">
                  <c:v>89</c:v>
                </c:pt>
                <c:pt idx="262">
                  <c:v>95</c:v>
                </c:pt>
                <c:pt idx="263">
                  <c:v>94</c:v>
                </c:pt>
                <c:pt idx="264">
                  <c:v>93</c:v>
                </c:pt>
                <c:pt idx="265">
                  <c:v>53</c:v>
                </c:pt>
                <c:pt idx="266">
                  <c:v>96</c:v>
                </c:pt>
                <c:pt idx="267">
                  <c:v>98</c:v>
                </c:pt>
                <c:pt idx="268">
                  <c:v>100</c:v>
                </c:pt>
                <c:pt idx="269">
                  <c:v>100</c:v>
                </c:pt>
                <c:pt idx="270">
                  <c:v>96</c:v>
                </c:pt>
                <c:pt idx="271">
                  <c:v>90</c:v>
                </c:pt>
                <c:pt idx="272">
                  <c:v>100</c:v>
                </c:pt>
                <c:pt idx="273">
                  <c:v>100</c:v>
                </c:pt>
                <c:pt idx="274">
                  <c:v>99</c:v>
                </c:pt>
                <c:pt idx="275">
                  <c:v>96</c:v>
                </c:pt>
                <c:pt idx="276">
                  <c:v>82</c:v>
                </c:pt>
                <c:pt idx="277">
                  <c:v>89</c:v>
                </c:pt>
                <c:pt idx="278">
                  <c:v>61</c:v>
                </c:pt>
                <c:pt idx="279">
                  <c:v>84</c:v>
                </c:pt>
                <c:pt idx="280">
                  <c:v>83</c:v>
                </c:pt>
                <c:pt idx="281">
                  <c:v>76</c:v>
                </c:pt>
                <c:pt idx="282">
                  <c:v>70</c:v>
                </c:pt>
                <c:pt idx="283">
                  <c:v>84</c:v>
                </c:pt>
                <c:pt idx="284">
                  <c:v>89</c:v>
                </c:pt>
                <c:pt idx="285">
                  <c:v>88</c:v>
                </c:pt>
                <c:pt idx="286">
                  <c:v>87</c:v>
                </c:pt>
                <c:pt idx="287">
                  <c:v>86</c:v>
                </c:pt>
                <c:pt idx="288">
                  <c:v>83</c:v>
                </c:pt>
                <c:pt idx="289">
                  <c:v>75</c:v>
                </c:pt>
                <c:pt idx="290">
                  <c:v>69</c:v>
                </c:pt>
                <c:pt idx="291">
                  <c:v>72</c:v>
                </c:pt>
                <c:pt idx="292">
                  <c:v>72</c:v>
                </c:pt>
                <c:pt idx="293">
                  <c:v>84</c:v>
                </c:pt>
                <c:pt idx="294">
                  <c:v>83</c:v>
                </c:pt>
                <c:pt idx="295">
                  <c:v>75</c:v>
                </c:pt>
                <c:pt idx="296">
                  <c:v>61</c:v>
                </c:pt>
                <c:pt idx="297">
                  <c:v>51</c:v>
                </c:pt>
                <c:pt idx="298">
                  <c:v>42</c:v>
                </c:pt>
                <c:pt idx="299">
                  <c:v>45</c:v>
                </c:pt>
                <c:pt idx="300">
                  <c:v>32</c:v>
                </c:pt>
                <c:pt idx="301">
                  <c:v>35</c:v>
                </c:pt>
                <c:pt idx="302">
                  <c:v>49</c:v>
                </c:pt>
                <c:pt idx="303">
                  <c:v>64</c:v>
                </c:pt>
                <c:pt idx="304">
                  <c:v>68</c:v>
                </c:pt>
                <c:pt idx="305">
                  <c:v>69</c:v>
                </c:pt>
                <c:pt idx="306">
                  <c:v>84</c:v>
                </c:pt>
                <c:pt idx="307">
                  <c:v>88</c:v>
                </c:pt>
                <c:pt idx="308">
                  <c:v>87</c:v>
                </c:pt>
                <c:pt idx="309">
                  <c:v>82</c:v>
                </c:pt>
                <c:pt idx="310">
                  <c:v>87</c:v>
                </c:pt>
                <c:pt idx="311">
                  <c:v>91</c:v>
                </c:pt>
                <c:pt idx="312">
                  <c:v>93</c:v>
                </c:pt>
                <c:pt idx="313">
                  <c:v>87</c:v>
                </c:pt>
                <c:pt idx="314">
                  <c:v>86</c:v>
                </c:pt>
                <c:pt idx="315">
                  <c:v>88</c:v>
                </c:pt>
                <c:pt idx="316">
                  <c:v>83</c:v>
                </c:pt>
                <c:pt idx="317">
                  <c:v>83</c:v>
                </c:pt>
                <c:pt idx="318">
                  <c:v>76</c:v>
                </c:pt>
                <c:pt idx="319">
                  <c:v>98</c:v>
                </c:pt>
                <c:pt idx="320">
                  <c:v>100</c:v>
                </c:pt>
                <c:pt idx="321">
                  <c:v>98</c:v>
                </c:pt>
                <c:pt idx="322">
                  <c:v>93</c:v>
                </c:pt>
                <c:pt idx="323">
                  <c:v>89</c:v>
                </c:pt>
                <c:pt idx="324">
                  <c:v>84</c:v>
                </c:pt>
                <c:pt idx="325">
                  <c:v>79</c:v>
                </c:pt>
                <c:pt idx="326">
                  <c:v>72</c:v>
                </c:pt>
                <c:pt idx="327">
                  <c:v>86</c:v>
                </c:pt>
                <c:pt idx="328">
                  <c:v>88</c:v>
                </c:pt>
                <c:pt idx="329">
                  <c:v>87</c:v>
                </c:pt>
                <c:pt idx="330">
                  <c:v>83</c:v>
                </c:pt>
                <c:pt idx="331">
                  <c:v>73</c:v>
                </c:pt>
                <c:pt idx="332">
                  <c:v>80</c:v>
                </c:pt>
                <c:pt idx="333">
                  <c:v>81</c:v>
                </c:pt>
                <c:pt idx="334">
                  <c:v>87</c:v>
                </c:pt>
                <c:pt idx="335">
                  <c:v>91</c:v>
                </c:pt>
                <c:pt idx="336">
                  <c:v>87</c:v>
                </c:pt>
                <c:pt idx="337">
                  <c:v>75</c:v>
                </c:pt>
                <c:pt idx="338">
                  <c:v>70</c:v>
                </c:pt>
                <c:pt idx="339">
                  <c:v>61</c:v>
                </c:pt>
                <c:pt idx="340">
                  <c:v>52</c:v>
                </c:pt>
                <c:pt idx="341">
                  <c:v>51</c:v>
                </c:pt>
                <c:pt idx="342">
                  <c:v>37</c:v>
                </c:pt>
                <c:pt idx="343">
                  <c:v>38</c:v>
                </c:pt>
                <c:pt idx="344">
                  <c:v>46</c:v>
                </c:pt>
                <c:pt idx="345">
                  <c:v>43</c:v>
                </c:pt>
                <c:pt idx="346">
                  <c:v>45</c:v>
                </c:pt>
                <c:pt idx="347">
                  <c:v>42</c:v>
                </c:pt>
                <c:pt idx="348">
                  <c:v>37</c:v>
                </c:pt>
                <c:pt idx="349">
                  <c:v>40</c:v>
                </c:pt>
                <c:pt idx="350">
                  <c:v>57</c:v>
                </c:pt>
                <c:pt idx="351">
                  <c:v>71</c:v>
                </c:pt>
                <c:pt idx="352">
                  <c:v>74</c:v>
                </c:pt>
                <c:pt idx="353">
                  <c:v>79</c:v>
                </c:pt>
                <c:pt idx="354">
                  <c:v>77</c:v>
                </c:pt>
                <c:pt idx="355">
                  <c:v>76</c:v>
                </c:pt>
                <c:pt idx="356">
                  <c:v>78</c:v>
                </c:pt>
                <c:pt idx="357">
                  <c:v>68</c:v>
                </c:pt>
                <c:pt idx="358">
                  <c:v>77</c:v>
                </c:pt>
                <c:pt idx="359">
                  <c:v>75</c:v>
                </c:pt>
                <c:pt idx="360">
                  <c:v>74</c:v>
                </c:pt>
                <c:pt idx="361">
                  <c:v>71</c:v>
                </c:pt>
                <c:pt idx="362">
                  <c:v>69</c:v>
                </c:pt>
                <c:pt idx="363">
                  <c:v>66</c:v>
                </c:pt>
                <c:pt idx="364">
                  <c:v>70</c:v>
                </c:pt>
                <c:pt idx="365">
                  <c:v>76</c:v>
                </c:pt>
                <c:pt idx="366">
                  <c:v>100</c:v>
                </c:pt>
                <c:pt idx="36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15-4C4C-A659-CF4D68A93519}"/>
            </c:ext>
          </c:extLst>
        </c:ser>
        <c:ser>
          <c:idx val="1"/>
          <c:order val="1"/>
          <c:tx>
            <c:v>WillCo 1Y</c:v>
          </c:tx>
          <c:spPr>
            <a:ln w="28575" cap="rnd">
              <a:solidFill>
                <a:srgbClr val="FF858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7030A0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Futures'!$CD$5:$CD$819</c:f>
              <c:numCache>
                <c:formatCode>0</c:formatCode>
                <c:ptCount val="368"/>
                <c:pt idx="0">
                  <c:v>81</c:v>
                </c:pt>
                <c:pt idx="1">
                  <c:v>82</c:v>
                </c:pt>
                <c:pt idx="2">
                  <c:v>76</c:v>
                </c:pt>
                <c:pt idx="3">
                  <c:v>80</c:v>
                </c:pt>
                <c:pt idx="4">
                  <c:v>80</c:v>
                </c:pt>
                <c:pt idx="5">
                  <c:v>82</c:v>
                </c:pt>
                <c:pt idx="6">
                  <c:v>85</c:v>
                </c:pt>
                <c:pt idx="7">
                  <c:v>84</c:v>
                </c:pt>
                <c:pt idx="8">
                  <c:v>85</c:v>
                </c:pt>
                <c:pt idx="9">
                  <c:v>83</c:v>
                </c:pt>
                <c:pt idx="10">
                  <c:v>78</c:v>
                </c:pt>
                <c:pt idx="11">
                  <c:v>87</c:v>
                </c:pt>
                <c:pt idx="12">
                  <c:v>99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98</c:v>
                </c:pt>
                <c:pt idx="20">
                  <c:v>82</c:v>
                </c:pt>
                <c:pt idx="21">
                  <c:v>84</c:v>
                </c:pt>
                <c:pt idx="22">
                  <c:v>85</c:v>
                </c:pt>
                <c:pt idx="23">
                  <c:v>84</c:v>
                </c:pt>
                <c:pt idx="24">
                  <c:v>73</c:v>
                </c:pt>
                <c:pt idx="25">
                  <c:v>80</c:v>
                </c:pt>
                <c:pt idx="26">
                  <c:v>83</c:v>
                </c:pt>
                <c:pt idx="27">
                  <c:v>84</c:v>
                </c:pt>
                <c:pt idx="28">
                  <c:v>78</c:v>
                </c:pt>
                <c:pt idx="29">
                  <c:v>69</c:v>
                </c:pt>
                <c:pt idx="30">
                  <c:v>63</c:v>
                </c:pt>
                <c:pt idx="31">
                  <c:v>53</c:v>
                </c:pt>
                <c:pt idx="32">
                  <c:v>65</c:v>
                </c:pt>
                <c:pt idx="33">
                  <c:v>66</c:v>
                </c:pt>
                <c:pt idx="34">
                  <c:v>74</c:v>
                </c:pt>
                <c:pt idx="35">
                  <c:v>78</c:v>
                </c:pt>
                <c:pt idx="36">
                  <c:v>82</c:v>
                </c:pt>
                <c:pt idx="37">
                  <c:v>91</c:v>
                </c:pt>
                <c:pt idx="38">
                  <c:v>93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99</c:v>
                </c:pt>
                <c:pt idx="43">
                  <c:v>99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64</c:v>
                </c:pt>
                <c:pt idx="48">
                  <c:v>40</c:v>
                </c:pt>
                <c:pt idx="49">
                  <c:v>40</c:v>
                </c:pt>
                <c:pt idx="50">
                  <c:v>30</c:v>
                </c:pt>
                <c:pt idx="51">
                  <c:v>23</c:v>
                </c:pt>
                <c:pt idx="52">
                  <c:v>23</c:v>
                </c:pt>
                <c:pt idx="53">
                  <c:v>21</c:v>
                </c:pt>
                <c:pt idx="54">
                  <c:v>18</c:v>
                </c:pt>
                <c:pt idx="55">
                  <c:v>16</c:v>
                </c:pt>
                <c:pt idx="56">
                  <c:v>17</c:v>
                </c:pt>
                <c:pt idx="57">
                  <c:v>15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11</c:v>
                </c:pt>
                <c:pt idx="62">
                  <c:v>11</c:v>
                </c:pt>
                <c:pt idx="63">
                  <c:v>13</c:v>
                </c:pt>
                <c:pt idx="64">
                  <c:v>11</c:v>
                </c:pt>
                <c:pt idx="65">
                  <c:v>13</c:v>
                </c:pt>
                <c:pt idx="66">
                  <c:v>13</c:v>
                </c:pt>
                <c:pt idx="67">
                  <c:v>12</c:v>
                </c:pt>
                <c:pt idx="68">
                  <c:v>17</c:v>
                </c:pt>
                <c:pt idx="69">
                  <c:v>10</c:v>
                </c:pt>
                <c:pt idx="70">
                  <c:v>5</c:v>
                </c:pt>
                <c:pt idx="71">
                  <c:v>7</c:v>
                </c:pt>
                <c:pt idx="72">
                  <c:v>6</c:v>
                </c:pt>
                <c:pt idx="73">
                  <c:v>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8</c:v>
                </c:pt>
                <c:pt idx="85">
                  <c:v>2</c:v>
                </c:pt>
                <c:pt idx="86">
                  <c:v>4</c:v>
                </c:pt>
                <c:pt idx="87">
                  <c:v>5</c:v>
                </c:pt>
                <c:pt idx="88">
                  <c:v>4</c:v>
                </c:pt>
                <c:pt idx="89">
                  <c:v>9</c:v>
                </c:pt>
                <c:pt idx="90">
                  <c:v>10</c:v>
                </c:pt>
                <c:pt idx="91">
                  <c:v>7</c:v>
                </c:pt>
                <c:pt idx="92">
                  <c:v>7</c:v>
                </c:pt>
                <c:pt idx="93">
                  <c:v>9</c:v>
                </c:pt>
                <c:pt idx="94">
                  <c:v>6</c:v>
                </c:pt>
                <c:pt idx="95">
                  <c:v>8</c:v>
                </c:pt>
                <c:pt idx="96">
                  <c:v>0</c:v>
                </c:pt>
                <c:pt idx="97">
                  <c:v>0</c:v>
                </c:pt>
                <c:pt idx="98">
                  <c:v>11</c:v>
                </c:pt>
                <c:pt idx="99">
                  <c:v>33</c:v>
                </c:pt>
                <c:pt idx="100">
                  <c:v>23</c:v>
                </c:pt>
                <c:pt idx="101">
                  <c:v>8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6</c:v>
                </c:pt>
                <c:pt idx="107">
                  <c:v>17</c:v>
                </c:pt>
                <c:pt idx="108">
                  <c:v>36</c:v>
                </c:pt>
                <c:pt idx="109">
                  <c:v>45</c:v>
                </c:pt>
                <c:pt idx="110">
                  <c:v>64</c:v>
                </c:pt>
                <c:pt idx="111">
                  <c:v>71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64</c:v>
                </c:pt>
                <c:pt idx="116">
                  <c:v>58</c:v>
                </c:pt>
                <c:pt idx="117">
                  <c:v>53</c:v>
                </c:pt>
                <c:pt idx="118">
                  <c:v>60</c:v>
                </c:pt>
                <c:pt idx="119">
                  <c:v>51</c:v>
                </c:pt>
                <c:pt idx="120">
                  <c:v>49</c:v>
                </c:pt>
                <c:pt idx="121">
                  <c:v>42</c:v>
                </c:pt>
                <c:pt idx="122">
                  <c:v>26</c:v>
                </c:pt>
                <c:pt idx="123">
                  <c:v>14</c:v>
                </c:pt>
                <c:pt idx="124">
                  <c:v>16</c:v>
                </c:pt>
                <c:pt idx="125">
                  <c:v>8</c:v>
                </c:pt>
                <c:pt idx="126">
                  <c:v>0</c:v>
                </c:pt>
                <c:pt idx="127">
                  <c:v>0</c:v>
                </c:pt>
                <c:pt idx="128">
                  <c:v>7</c:v>
                </c:pt>
                <c:pt idx="129">
                  <c:v>13</c:v>
                </c:pt>
                <c:pt idx="130">
                  <c:v>4</c:v>
                </c:pt>
                <c:pt idx="131">
                  <c:v>6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28</c:v>
                </c:pt>
                <c:pt idx="136">
                  <c:v>33</c:v>
                </c:pt>
                <c:pt idx="137">
                  <c:v>58</c:v>
                </c:pt>
                <c:pt idx="138">
                  <c:v>75</c:v>
                </c:pt>
                <c:pt idx="139">
                  <c:v>76</c:v>
                </c:pt>
                <c:pt idx="140">
                  <c:v>76</c:v>
                </c:pt>
                <c:pt idx="141">
                  <c:v>69</c:v>
                </c:pt>
                <c:pt idx="142">
                  <c:v>66</c:v>
                </c:pt>
                <c:pt idx="143">
                  <c:v>72</c:v>
                </c:pt>
                <c:pt idx="144">
                  <c:v>67</c:v>
                </c:pt>
                <c:pt idx="145">
                  <c:v>56</c:v>
                </c:pt>
                <c:pt idx="146">
                  <c:v>55</c:v>
                </c:pt>
                <c:pt idx="147">
                  <c:v>61</c:v>
                </c:pt>
                <c:pt idx="148">
                  <c:v>64</c:v>
                </c:pt>
                <c:pt idx="149">
                  <c:v>54</c:v>
                </c:pt>
                <c:pt idx="150">
                  <c:v>68</c:v>
                </c:pt>
                <c:pt idx="151">
                  <c:v>70</c:v>
                </c:pt>
                <c:pt idx="152">
                  <c:v>72</c:v>
                </c:pt>
                <c:pt idx="153">
                  <c:v>69</c:v>
                </c:pt>
                <c:pt idx="154">
                  <c:v>60</c:v>
                </c:pt>
                <c:pt idx="155">
                  <c:v>57</c:v>
                </c:pt>
                <c:pt idx="156">
                  <c:v>56</c:v>
                </c:pt>
                <c:pt idx="157">
                  <c:v>51</c:v>
                </c:pt>
                <c:pt idx="158">
                  <c:v>68</c:v>
                </c:pt>
                <c:pt idx="159">
                  <c:v>81</c:v>
                </c:pt>
                <c:pt idx="160">
                  <c:v>77</c:v>
                </c:pt>
                <c:pt idx="161">
                  <c:v>74</c:v>
                </c:pt>
                <c:pt idx="162">
                  <c:v>67</c:v>
                </c:pt>
                <c:pt idx="163">
                  <c:v>74</c:v>
                </c:pt>
                <c:pt idx="164">
                  <c:v>74</c:v>
                </c:pt>
                <c:pt idx="165">
                  <c:v>69</c:v>
                </c:pt>
                <c:pt idx="166">
                  <c:v>70</c:v>
                </c:pt>
                <c:pt idx="167">
                  <c:v>70</c:v>
                </c:pt>
                <c:pt idx="168">
                  <c:v>63</c:v>
                </c:pt>
                <c:pt idx="169">
                  <c:v>67</c:v>
                </c:pt>
                <c:pt idx="170">
                  <c:v>61</c:v>
                </c:pt>
                <c:pt idx="171">
                  <c:v>52</c:v>
                </c:pt>
                <c:pt idx="172">
                  <c:v>46</c:v>
                </c:pt>
                <c:pt idx="173">
                  <c:v>44</c:v>
                </c:pt>
                <c:pt idx="174">
                  <c:v>58</c:v>
                </c:pt>
                <c:pt idx="175">
                  <c:v>73</c:v>
                </c:pt>
                <c:pt idx="176">
                  <c:v>82</c:v>
                </c:pt>
                <c:pt idx="177">
                  <c:v>91</c:v>
                </c:pt>
                <c:pt idx="178">
                  <c:v>94</c:v>
                </c:pt>
                <c:pt idx="179">
                  <c:v>100</c:v>
                </c:pt>
                <c:pt idx="180">
                  <c:v>100</c:v>
                </c:pt>
                <c:pt idx="181">
                  <c:v>98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97</c:v>
                </c:pt>
                <c:pt idx="187">
                  <c:v>91</c:v>
                </c:pt>
                <c:pt idx="188">
                  <c:v>99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94</c:v>
                </c:pt>
                <c:pt idx="196">
                  <c:v>82</c:v>
                </c:pt>
                <c:pt idx="197">
                  <c:v>82</c:v>
                </c:pt>
                <c:pt idx="198">
                  <c:v>72</c:v>
                </c:pt>
                <c:pt idx="199">
                  <c:v>66</c:v>
                </c:pt>
                <c:pt idx="200">
                  <c:v>62</c:v>
                </c:pt>
                <c:pt idx="201">
                  <c:v>52</c:v>
                </c:pt>
                <c:pt idx="202">
                  <c:v>51</c:v>
                </c:pt>
                <c:pt idx="203">
                  <c:v>40</c:v>
                </c:pt>
                <c:pt idx="204">
                  <c:v>41</c:v>
                </c:pt>
                <c:pt idx="205">
                  <c:v>48</c:v>
                </c:pt>
                <c:pt idx="206">
                  <c:v>48</c:v>
                </c:pt>
                <c:pt idx="207">
                  <c:v>57</c:v>
                </c:pt>
                <c:pt idx="208">
                  <c:v>81</c:v>
                </c:pt>
                <c:pt idx="209">
                  <c:v>90</c:v>
                </c:pt>
                <c:pt idx="210">
                  <c:v>84</c:v>
                </c:pt>
                <c:pt idx="211">
                  <c:v>71</c:v>
                </c:pt>
                <c:pt idx="212">
                  <c:v>68</c:v>
                </c:pt>
                <c:pt idx="213">
                  <c:v>69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77</c:v>
                </c:pt>
                <c:pt idx="218">
                  <c:v>77</c:v>
                </c:pt>
                <c:pt idx="219">
                  <c:v>76</c:v>
                </c:pt>
                <c:pt idx="220">
                  <c:v>70</c:v>
                </c:pt>
                <c:pt idx="221">
                  <c:v>55</c:v>
                </c:pt>
                <c:pt idx="222">
                  <c:v>44</c:v>
                </c:pt>
                <c:pt idx="223">
                  <c:v>39</c:v>
                </c:pt>
                <c:pt idx="224">
                  <c:v>33</c:v>
                </c:pt>
                <c:pt idx="225">
                  <c:v>22</c:v>
                </c:pt>
                <c:pt idx="226">
                  <c:v>12</c:v>
                </c:pt>
                <c:pt idx="227">
                  <c:v>18</c:v>
                </c:pt>
                <c:pt idx="228">
                  <c:v>20</c:v>
                </c:pt>
                <c:pt idx="229">
                  <c:v>17</c:v>
                </c:pt>
                <c:pt idx="230">
                  <c:v>19</c:v>
                </c:pt>
                <c:pt idx="231">
                  <c:v>18</c:v>
                </c:pt>
                <c:pt idx="232">
                  <c:v>12</c:v>
                </c:pt>
                <c:pt idx="233">
                  <c:v>0</c:v>
                </c:pt>
                <c:pt idx="234">
                  <c:v>0</c:v>
                </c:pt>
                <c:pt idx="235">
                  <c:v>8</c:v>
                </c:pt>
                <c:pt idx="236">
                  <c:v>5</c:v>
                </c:pt>
                <c:pt idx="237">
                  <c:v>0</c:v>
                </c:pt>
                <c:pt idx="238">
                  <c:v>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30</c:v>
                </c:pt>
                <c:pt idx="245">
                  <c:v>16</c:v>
                </c:pt>
                <c:pt idx="246">
                  <c:v>39</c:v>
                </c:pt>
                <c:pt idx="247">
                  <c:v>56</c:v>
                </c:pt>
                <c:pt idx="248">
                  <c:v>67</c:v>
                </c:pt>
                <c:pt idx="249">
                  <c:v>69</c:v>
                </c:pt>
                <c:pt idx="250">
                  <c:v>58</c:v>
                </c:pt>
                <c:pt idx="251">
                  <c:v>40</c:v>
                </c:pt>
                <c:pt idx="252">
                  <c:v>61</c:v>
                </c:pt>
                <c:pt idx="253">
                  <c:v>51</c:v>
                </c:pt>
                <c:pt idx="254">
                  <c:v>63</c:v>
                </c:pt>
                <c:pt idx="255">
                  <c:v>58</c:v>
                </c:pt>
                <c:pt idx="256">
                  <c:v>47</c:v>
                </c:pt>
                <c:pt idx="257">
                  <c:v>47</c:v>
                </c:pt>
                <c:pt idx="258">
                  <c:v>45</c:v>
                </c:pt>
                <c:pt idx="259">
                  <c:v>53</c:v>
                </c:pt>
                <c:pt idx="260">
                  <c:v>78</c:v>
                </c:pt>
                <c:pt idx="261">
                  <c:v>85</c:v>
                </c:pt>
                <c:pt idx="262">
                  <c:v>93</c:v>
                </c:pt>
                <c:pt idx="263">
                  <c:v>92</c:v>
                </c:pt>
                <c:pt idx="264">
                  <c:v>90</c:v>
                </c:pt>
                <c:pt idx="265">
                  <c:v>37</c:v>
                </c:pt>
                <c:pt idx="266">
                  <c:v>94</c:v>
                </c:pt>
                <c:pt idx="267">
                  <c:v>97</c:v>
                </c:pt>
                <c:pt idx="268">
                  <c:v>100</c:v>
                </c:pt>
                <c:pt idx="269">
                  <c:v>100</c:v>
                </c:pt>
                <c:pt idx="270">
                  <c:v>94</c:v>
                </c:pt>
                <c:pt idx="271">
                  <c:v>86</c:v>
                </c:pt>
                <c:pt idx="272">
                  <c:v>99</c:v>
                </c:pt>
                <c:pt idx="273">
                  <c:v>100</c:v>
                </c:pt>
                <c:pt idx="274">
                  <c:v>98</c:v>
                </c:pt>
                <c:pt idx="275">
                  <c:v>95</c:v>
                </c:pt>
                <c:pt idx="276">
                  <c:v>74</c:v>
                </c:pt>
                <c:pt idx="277">
                  <c:v>84</c:v>
                </c:pt>
                <c:pt idx="278">
                  <c:v>43</c:v>
                </c:pt>
                <c:pt idx="279">
                  <c:v>77</c:v>
                </c:pt>
                <c:pt idx="280">
                  <c:v>75</c:v>
                </c:pt>
                <c:pt idx="281">
                  <c:v>65</c:v>
                </c:pt>
                <c:pt idx="282">
                  <c:v>55</c:v>
                </c:pt>
                <c:pt idx="283">
                  <c:v>77</c:v>
                </c:pt>
                <c:pt idx="284">
                  <c:v>84</c:v>
                </c:pt>
                <c:pt idx="285">
                  <c:v>83</c:v>
                </c:pt>
                <c:pt idx="286">
                  <c:v>81</c:v>
                </c:pt>
                <c:pt idx="287">
                  <c:v>79</c:v>
                </c:pt>
                <c:pt idx="288">
                  <c:v>75</c:v>
                </c:pt>
                <c:pt idx="289">
                  <c:v>63</c:v>
                </c:pt>
                <c:pt idx="290">
                  <c:v>55</c:v>
                </c:pt>
                <c:pt idx="291">
                  <c:v>60</c:v>
                </c:pt>
                <c:pt idx="292">
                  <c:v>61</c:v>
                </c:pt>
                <c:pt idx="293">
                  <c:v>77</c:v>
                </c:pt>
                <c:pt idx="294">
                  <c:v>76</c:v>
                </c:pt>
                <c:pt idx="295">
                  <c:v>65</c:v>
                </c:pt>
                <c:pt idx="296">
                  <c:v>45</c:v>
                </c:pt>
                <c:pt idx="297">
                  <c:v>30</c:v>
                </c:pt>
                <c:pt idx="298">
                  <c:v>17</c:v>
                </c:pt>
                <c:pt idx="299">
                  <c:v>21</c:v>
                </c:pt>
                <c:pt idx="300">
                  <c:v>3</c:v>
                </c:pt>
                <c:pt idx="301">
                  <c:v>7</c:v>
                </c:pt>
                <c:pt idx="302">
                  <c:v>28</c:v>
                </c:pt>
                <c:pt idx="303">
                  <c:v>49</c:v>
                </c:pt>
                <c:pt idx="304">
                  <c:v>55</c:v>
                </c:pt>
                <c:pt idx="305">
                  <c:v>56</c:v>
                </c:pt>
                <c:pt idx="306">
                  <c:v>77</c:v>
                </c:pt>
                <c:pt idx="307">
                  <c:v>84</c:v>
                </c:pt>
                <c:pt idx="308">
                  <c:v>81</c:v>
                </c:pt>
                <c:pt idx="309">
                  <c:v>74</c:v>
                </c:pt>
                <c:pt idx="310">
                  <c:v>82</c:v>
                </c:pt>
                <c:pt idx="311">
                  <c:v>88</c:v>
                </c:pt>
                <c:pt idx="312">
                  <c:v>91</c:v>
                </c:pt>
                <c:pt idx="313">
                  <c:v>81</c:v>
                </c:pt>
                <c:pt idx="314">
                  <c:v>80</c:v>
                </c:pt>
                <c:pt idx="315">
                  <c:v>81</c:v>
                </c:pt>
                <c:pt idx="316">
                  <c:v>74</c:v>
                </c:pt>
                <c:pt idx="317">
                  <c:v>73</c:v>
                </c:pt>
                <c:pt idx="318">
                  <c:v>62</c:v>
                </c:pt>
                <c:pt idx="319">
                  <c:v>97</c:v>
                </c:pt>
                <c:pt idx="320">
                  <c:v>100</c:v>
                </c:pt>
                <c:pt idx="321">
                  <c:v>96</c:v>
                </c:pt>
                <c:pt idx="322">
                  <c:v>90</c:v>
                </c:pt>
                <c:pt idx="323">
                  <c:v>83</c:v>
                </c:pt>
                <c:pt idx="324">
                  <c:v>75</c:v>
                </c:pt>
                <c:pt idx="325">
                  <c:v>68</c:v>
                </c:pt>
                <c:pt idx="326">
                  <c:v>55</c:v>
                </c:pt>
                <c:pt idx="327">
                  <c:v>78</c:v>
                </c:pt>
                <c:pt idx="328">
                  <c:v>81</c:v>
                </c:pt>
                <c:pt idx="329">
                  <c:v>79</c:v>
                </c:pt>
                <c:pt idx="330">
                  <c:v>74</c:v>
                </c:pt>
                <c:pt idx="331">
                  <c:v>57</c:v>
                </c:pt>
                <c:pt idx="332">
                  <c:v>69</c:v>
                </c:pt>
                <c:pt idx="333">
                  <c:v>70</c:v>
                </c:pt>
                <c:pt idx="334">
                  <c:v>80</c:v>
                </c:pt>
                <c:pt idx="335">
                  <c:v>85</c:v>
                </c:pt>
                <c:pt idx="336">
                  <c:v>79</c:v>
                </c:pt>
                <c:pt idx="337">
                  <c:v>61</c:v>
                </c:pt>
                <c:pt idx="338">
                  <c:v>52</c:v>
                </c:pt>
                <c:pt idx="339">
                  <c:v>39</c:v>
                </c:pt>
                <c:pt idx="340">
                  <c:v>25</c:v>
                </c:pt>
                <c:pt idx="341">
                  <c:v>22</c:v>
                </c:pt>
                <c:pt idx="342">
                  <c:v>0</c:v>
                </c:pt>
                <c:pt idx="343">
                  <c:v>2</c:v>
                </c:pt>
                <c:pt idx="344">
                  <c:v>14</c:v>
                </c:pt>
                <c:pt idx="345">
                  <c:v>9</c:v>
                </c:pt>
                <c:pt idx="346">
                  <c:v>14</c:v>
                </c:pt>
                <c:pt idx="347">
                  <c:v>7</c:v>
                </c:pt>
                <c:pt idx="348">
                  <c:v>0</c:v>
                </c:pt>
                <c:pt idx="349">
                  <c:v>0</c:v>
                </c:pt>
                <c:pt idx="350">
                  <c:v>19</c:v>
                </c:pt>
                <c:pt idx="351">
                  <c:v>60</c:v>
                </c:pt>
                <c:pt idx="352">
                  <c:v>65</c:v>
                </c:pt>
                <c:pt idx="353">
                  <c:v>71</c:v>
                </c:pt>
                <c:pt idx="354">
                  <c:v>69</c:v>
                </c:pt>
                <c:pt idx="355">
                  <c:v>68</c:v>
                </c:pt>
                <c:pt idx="356">
                  <c:v>71</c:v>
                </c:pt>
                <c:pt idx="357">
                  <c:v>60</c:v>
                </c:pt>
                <c:pt idx="358">
                  <c:v>72</c:v>
                </c:pt>
                <c:pt idx="359">
                  <c:v>69</c:v>
                </c:pt>
                <c:pt idx="360">
                  <c:v>68</c:v>
                </c:pt>
                <c:pt idx="361">
                  <c:v>64</c:v>
                </c:pt>
                <c:pt idx="362">
                  <c:v>63</c:v>
                </c:pt>
                <c:pt idx="363">
                  <c:v>59</c:v>
                </c:pt>
                <c:pt idx="364">
                  <c:v>64</c:v>
                </c:pt>
                <c:pt idx="365">
                  <c:v>71</c:v>
                </c:pt>
                <c:pt idx="366">
                  <c:v>100</c:v>
                </c:pt>
                <c:pt idx="36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15-4C4C-A659-CF4D68A93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Movement Index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Futures'!$CF$5:$CF$819</c:f>
              <c:numCache>
                <c:formatCode>0</c:formatCode>
                <c:ptCount val="368"/>
                <c:pt idx="0">
                  <c:v>-3</c:v>
                </c:pt>
                <c:pt idx="1">
                  <c:v>-1</c:v>
                </c:pt>
                <c:pt idx="2">
                  <c:v>-7</c:v>
                </c:pt>
                <c:pt idx="3">
                  <c:v>-1</c:v>
                </c:pt>
                <c:pt idx="4">
                  <c:v>2</c:v>
                </c:pt>
                <c:pt idx="5">
                  <c:v>-4</c:v>
                </c:pt>
                <c:pt idx="6">
                  <c:v>-12</c:v>
                </c:pt>
                <c:pt idx="7">
                  <c:v>-14</c:v>
                </c:pt>
                <c:pt idx="8">
                  <c:v>-13</c:v>
                </c:pt>
                <c:pt idx="9">
                  <c:v>-16</c:v>
                </c:pt>
                <c:pt idx="10">
                  <c:v>-15</c:v>
                </c:pt>
                <c:pt idx="11">
                  <c:v>-5</c:v>
                </c:pt>
                <c:pt idx="12">
                  <c:v>13</c:v>
                </c:pt>
                <c:pt idx="13">
                  <c:v>28</c:v>
                </c:pt>
                <c:pt idx="14">
                  <c:v>39</c:v>
                </c:pt>
                <c:pt idx="15">
                  <c:v>38</c:v>
                </c:pt>
                <c:pt idx="16">
                  <c:v>34</c:v>
                </c:pt>
                <c:pt idx="17">
                  <c:v>33</c:v>
                </c:pt>
                <c:pt idx="18">
                  <c:v>35</c:v>
                </c:pt>
                <c:pt idx="19">
                  <c:v>17</c:v>
                </c:pt>
                <c:pt idx="20">
                  <c:v>4</c:v>
                </c:pt>
                <c:pt idx="21">
                  <c:v>4</c:v>
                </c:pt>
                <c:pt idx="22">
                  <c:v>8</c:v>
                </c:pt>
                <c:pt idx="23">
                  <c:v>12</c:v>
                </c:pt>
                <c:pt idx="24">
                  <c:v>7</c:v>
                </c:pt>
                <c:pt idx="25">
                  <c:v>18</c:v>
                </c:pt>
                <c:pt idx="26">
                  <c:v>12</c:v>
                </c:pt>
                <c:pt idx="27">
                  <c:v>12</c:v>
                </c:pt>
                <c:pt idx="28">
                  <c:v>3</c:v>
                </c:pt>
                <c:pt idx="29">
                  <c:v>-6</c:v>
                </c:pt>
                <c:pt idx="30">
                  <c:v>-12</c:v>
                </c:pt>
                <c:pt idx="31">
                  <c:v>-25</c:v>
                </c:pt>
                <c:pt idx="32">
                  <c:v>-19</c:v>
                </c:pt>
                <c:pt idx="33">
                  <c:v>-22</c:v>
                </c:pt>
                <c:pt idx="34">
                  <c:v>-17</c:v>
                </c:pt>
                <c:pt idx="35">
                  <c:v>-13</c:v>
                </c:pt>
                <c:pt idx="36">
                  <c:v>-9</c:v>
                </c:pt>
                <c:pt idx="37">
                  <c:v>-3</c:v>
                </c:pt>
                <c:pt idx="38">
                  <c:v>-1</c:v>
                </c:pt>
                <c:pt idx="39">
                  <c:v>24</c:v>
                </c:pt>
                <c:pt idx="40">
                  <c:v>29</c:v>
                </c:pt>
                <c:pt idx="41">
                  <c:v>36</c:v>
                </c:pt>
                <c:pt idx="42">
                  <c:v>40</c:v>
                </c:pt>
                <c:pt idx="43">
                  <c:v>40</c:v>
                </c:pt>
                <c:pt idx="44">
                  <c:v>46</c:v>
                </c:pt>
                <c:pt idx="45">
                  <c:v>29</c:v>
                </c:pt>
                <c:pt idx="46">
                  <c:v>24</c:v>
                </c:pt>
                <c:pt idx="47">
                  <c:v>17</c:v>
                </c:pt>
                <c:pt idx="48">
                  <c:v>13</c:v>
                </c:pt>
                <c:pt idx="49">
                  <c:v>13</c:v>
                </c:pt>
                <c:pt idx="50">
                  <c:v>6</c:v>
                </c:pt>
                <c:pt idx="51">
                  <c:v>3</c:v>
                </c:pt>
                <c:pt idx="52">
                  <c:v>4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2</c:v>
                </c:pt>
                <c:pt idx="57">
                  <c:v>-1</c:v>
                </c:pt>
                <c:pt idx="58">
                  <c:v>0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-5</c:v>
                </c:pt>
                <c:pt idx="63">
                  <c:v>3</c:v>
                </c:pt>
                <c:pt idx="64">
                  <c:v>5</c:v>
                </c:pt>
                <c:pt idx="65">
                  <c:v>5</c:v>
                </c:pt>
                <c:pt idx="66">
                  <c:v>6</c:v>
                </c:pt>
                <c:pt idx="67">
                  <c:v>8</c:v>
                </c:pt>
                <c:pt idx="68">
                  <c:v>14</c:v>
                </c:pt>
                <c:pt idx="69">
                  <c:v>8</c:v>
                </c:pt>
                <c:pt idx="70">
                  <c:v>4</c:v>
                </c:pt>
                <c:pt idx="71">
                  <c:v>6</c:v>
                </c:pt>
                <c:pt idx="72">
                  <c:v>5</c:v>
                </c:pt>
                <c:pt idx="73">
                  <c:v>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-7</c:v>
                </c:pt>
                <c:pt idx="79">
                  <c:v>-1</c:v>
                </c:pt>
                <c:pt idx="80">
                  <c:v>-4</c:v>
                </c:pt>
                <c:pt idx="81">
                  <c:v>-5</c:v>
                </c:pt>
                <c:pt idx="82">
                  <c:v>-4</c:v>
                </c:pt>
                <c:pt idx="83">
                  <c:v>-9</c:v>
                </c:pt>
                <c:pt idx="84">
                  <c:v>-2</c:v>
                </c:pt>
                <c:pt idx="85">
                  <c:v>-6</c:v>
                </c:pt>
                <c:pt idx="86">
                  <c:v>-3</c:v>
                </c:pt>
                <c:pt idx="87">
                  <c:v>-3</c:v>
                </c:pt>
                <c:pt idx="88">
                  <c:v>-1</c:v>
                </c:pt>
                <c:pt idx="89">
                  <c:v>2</c:v>
                </c:pt>
                <c:pt idx="90">
                  <c:v>9</c:v>
                </c:pt>
                <c:pt idx="91">
                  <c:v>7</c:v>
                </c:pt>
                <c:pt idx="92">
                  <c:v>-15</c:v>
                </c:pt>
                <c:pt idx="93">
                  <c:v>-31</c:v>
                </c:pt>
                <c:pt idx="94">
                  <c:v>-27</c:v>
                </c:pt>
                <c:pt idx="95">
                  <c:v>-13</c:v>
                </c:pt>
                <c:pt idx="96">
                  <c:v>-14</c:v>
                </c:pt>
                <c:pt idx="97">
                  <c:v>-21</c:v>
                </c:pt>
                <c:pt idx="98">
                  <c:v>2</c:v>
                </c:pt>
                <c:pt idx="99">
                  <c:v>9</c:v>
                </c:pt>
                <c:pt idx="100">
                  <c:v>-13</c:v>
                </c:pt>
                <c:pt idx="101">
                  <c:v>-31</c:v>
                </c:pt>
                <c:pt idx="102">
                  <c:v>-46</c:v>
                </c:pt>
                <c:pt idx="103">
                  <c:v>-43</c:v>
                </c:pt>
                <c:pt idx="104">
                  <c:v>-53</c:v>
                </c:pt>
                <c:pt idx="105">
                  <c:v>-47</c:v>
                </c:pt>
                <c:pt idx="106">
                  <c:v>-31</c:v>
                </c:pt>
                <c:pt idx="107">
                  <c:v>-25</c:v>
                </c:pt>
                <c:pt idx="108">
                  <c:v>-16</c:v>
                </c:pt>
                <c:pt idx="109">
                  <c:v>-9</c:v>
                </c:pt>
                <c:pt idx="110">
                  <c:v>3</c:v>
                </c:pt>
                <c:pt idx="111">
                  <c:v>9</c:v>
                </c:pt>
                <c:pt idx="112">
                  <c:v>5</c:v>
                </c:pt>
                <c:pt idx="113">
                  <c:v>9</c:v>
                </c:pt>
                <c:pt idx="114">
                  <c:v>10</c:v>
                </c:pt>
                <c:pt idx="115">
                  <c:v>10</c:v>
                </c:pt>
                <c:pt idx="116">
                  <c:v>15</c:v>
                </c:pt>
                <c:pt idx="117">
                  <c:v>19</c:v>
                </c:pt>
                <c:pt idx="118">
                  <c:v>21</c:v>
                </c:pt>
                <c:pt idx="119">
                  <c:v>21</c:v>
                </c:pt>
                <c:pt idx="120">
                  <c:v>24</c:v>
                </c:pt>
                <c:pt idx="121">
                  <c:v>15</c:v>
                </c:pt>
                <c:pt idx="122">
                  <c:v>-2</c:v>
                </c:pt>
                <c:pt idx="123">
                  <c:v>-11</c:v>
                </c:pt>
                <c:pt idx="124">
                  <c:v>-5</c:v>
                </c:pt>
                <c:pt idx="125">
                  <c:v>-10</c:v>
                </c:pt>
                <c:pt idx="126">
                  <c:v>-12</c:v>
                </c:pt>
                <c:pt idx="127">
                  <c:v>-6</c:v>
                </c:pt>
                <c:pt idx="128">
                  <c:v>-3</c:v>
                </c:pt>
                <c:pt idx="129">
                  <c:v>-11</c:v>
                </c:pt>
                <c:pt idx="130">
                  <c:v>-18</c:v>
                </c:pt>
                <c:pt idx="131">
                  <c:v>-27</c:v>
                </c:pt>
                <c:pt idx="132">
                  <c:v>-36</c:v>
                </c:pt>
                <c:pt idx="133">
                  <c:v>-37</c:v>
                </c:pt>
                <c:pt idx="134">
                  <c:v>-30</c:v>
                </c:pt>
                <c:pt idx="135">
                  <c:v>-17</c:v>
                </c:pt>
                <c:pt idx="136">
                  <c:v>-14</c:v>
                </c:pt>
                <c:pt idx="137">
                  <c:v>-6</c:v>
                </c:pt>
                <c:pt idx="138">
                  <c:v>3</c:v>
                </c:pt>
                <c:pt idx="139">
                  <c:v>9</c:v>
                </c:pt>
                <c:pt idx="140">
                  <c:v>9</c:v>
                </c:pt>
                <c:pt idx="141">
                  <c:v>7</c:v>
                </c:pt>
                <c:pt idx="142">
                  <c:v>6</c:v>
                </c:pt>
                <c:pt idx="143">
                  <c:v>15</c:v>
                </c:pt>
                <c:pt idx="144">
                  <c:v>7</c:v>
                </c:pt>
                <c:pt idx="145">
                  <c:v>1</c:v>
                </c:pt>
                <c:pt idx="146">
                  <c:v>1</c:v>
                </c:pt>
                <c:pt idx="147">
                  <c:v>3</c:v>
                </c:pt>
                <c:pt idx="148">
                  <c:v>10</c:v>
                </c:pt>
                <c:pt idx="149">
                  <c:v>4</c:v>
                </c:pt>
                <c:pt idx="150">
                  <c:v>12</c:v>
                </c:pt>
                <c:pt idx="151">
                  <c:v>16</c:v>
                </c:pt>
                <c:pt idx="152">
                  <c:v>3</c:v>
                </c:pt>
                <c:pt idx="153">
                  <c:v>-9</c:v>
                </c:pt>
                <c:pt idx="154">
                  <c:v>-12</c:v>
                </c:pt>
                <c:pt idx="155">
                  <c:v>-12</c:v>
                </c:pt>
                <c:pt idx="156">
                  <c:v>-9</c:v>
                </c:pt>
                <c:pt idx="157">
                  <c:v>-16</c:v>
                </c:pt>
                <c:pt idx="158">
                  <c:v>-5</c:v>
                </c:pt>
                <c:pt idx="159">
                  <c:v>9</c:v>
                </c:pt>
                <c:pt idx="160">
                  <c:v>4</c:v>
                </c:pt>
                <c:pt idx="161">
                  <c:v>3</c:v>
                </c:pt>
                <c:pt idx="162">
                  <c:v>3</c:v>
                </c:pt>
                <c:pt idx="163">
                  <c:v>4</c:v>
                </c:pt>
                <c:pt idx="164">
                  <c:v>10</c:v>
                </c:pt>
                <c:pt idx="165">
                  <c:v>12</c:v>
                </c:pt>
                <c:pt idx="166">
                  <c:v>18</c:v>
                </c:pt>
                <c:pt idx="167">
                  <c:v>19</c:v>
                </c:pt>
                <c:pt idx="168">
                  <c:v>8</c:v>
                </c:pt>
                <c:pt idx="169">
                  <c:v>1</c:v>
                </c:pt>
                <c:pt idx="170">
                  <c:v>-12</c:v>
                </c:pt>
                <c:pt idx="171">
                  <c:v>-26</c:v>
                </c:pt>
                <c:pt idx="172">
                  <c:v>-34</c:v>
                </c:pt>
                <c:pt idx="173">
                  <c:v>-40</c:v>
                </c:pt>
                <c:pt idx="174">
                  <c:v>-34</c:v>
                </c:pt>
                <c:pt idx="175">
                  <c:v>-23</c:v>
                </c:pt>
                <c:pt idx="176">
                  <c:v>-16</c:v>
                </c:pt>
                <c:pt idx="177">
                  <c:v>-8</c:v>
                </c:pt>
                <c:pt idx="178">
                  <c:v>-5</c:v>
                </c:pt>
                <c:pt idx="179">
                  <c:v>0</c:v>
                </c:pt>
                <c:pt idx="180">
                  <c:v>3</c:v>
                </c:pt>
                <c:pt idx="181">
                  <c:v>8</c:v>
                </c:pt>
                <c:pt idx="182">
                  <c:v>1</c:v>
                </c:pt>
                <c:pt idx="183">
                  <c:v>0</c:v>
                </c:pt>
                <c:pt idx="184">
                  <c:v>3</c:v>
                </c:pt>
                <c:pt idx="185">
                  <c:v>2</c:v>
                </c:pt>
                <c:pt idx="186">
                  <c:v>0</c:v>
                </c:pt>
                <c:pt idx="187">
                  <c:v>-3</c:v>
                </c:pt>
                <c:pt idx="188">
                  <c:v>14</c:v>
                </c:pt>
                <c:pt idx="189">
                  <c:v>26</c:v>
                </c:pt>
                <c:pt idx="190">
                  <c:v>33</c:v>
                </c:pt>
                <c:pt idx="191">
                  <c:v>34</c:v>
                </c:pt>
                <c:pt idx="192">
                  <c:v>41</c:v>
                </c:pt>
                <c:pt idx="193">
                  <c:v>42</c:v>
                </c:pt>
                <c:pt idx="194">
                  <c:v>37</c:v>
                </c:pt>
                <c:pt idx="195">
                  <c:v>33</c:v>
                </c:pt>
                <c:pt idx="196">
                  <c:v>24</c:v>
                </c:pt>
                <c:pt idx="197">
                  <c:v>33</c:v>
                </c:pt>
                <c:pt idx="198">
                  <c:v>24</c:v>
                </c:pt>
                <c:pt idx="199">
                  <c:v>15</c:v>
                </c:pt>
                <c:pt idx="200">
                  <c:v>10</c:v>
                </c:pt>
                <c:pt idx="201">
                  <c:v>-4</c:v>
                </c:pt>
                <c:pt idx="202">
                  <c:v>-24</c:v>
                </c:pt>
                <c:pt idx="203">
                  <c:v>-42</c:v>
                </c:pt>
                <c:pt idx="204">
                  <c:v>-42</c:v>
                </c:pt>
                <c:pt idx="205">
                  <c:v>-30</c:v>
                </c:pt>
                <c:pt idx="206">
                  <c:v>-26</c:v>
                </c:pt>
                <c:pt idx="207">
                  <c:v>-20</c:v>
                </c:pt>
                <c:pt idx="208">
                  <c:v>-11</c:v>
                </c:pt>
                <c:pt idx="209">
                  <c:v>-3</c:v>
                </c:pt>
                <c:pt idx="210">
                  <c:v>-4</c:v>
                </c:pt>
                <c:pt idx="211">
                  <c:v>-10</c:v>
                </c:pt>
                <c:pt idx="212">
                  <c:v>-13</c:v>
                </c:pt>
                <c:pt idx="213">
                  <c:v>-11</c:v>
                </c:pt>
                <c:pt idx="214">
                  <c:v>5</c:v>
                </c:pt>
                <c:pt idx="215">
                  <c:v>21</c:v>
                </c:pt>
                <c:pt idx="216">
                  <c:v>34</c:v>
                </c:pt>
                <c:pt idx="217">
                  <c:v>38</c:v>
                </c:pt>
                <c:pt idx="218">
                  <c:v>44</c:v>
                </c:pt>
                <c:pt idx="219">
                  <c:v>54</c:v>
                </c:pt>
                <c:pt idx="220">
                  <c:v>58</c:v>
                </c:pt>
                <c:pt idx="221">
                  <c:v>37</c:v>
                </c:pt>
                <c:pt idx="222">
                  <c:v>24</c:v>
                </c:pt>
                <c:pt idx="223">
                  <c:v>22</c:v>
                </c:pt>
                <c:pt idx="224">
                  <c:v>14</c:v>
                </c:pt>
                <c:pt idx="225">
                  <c:v>4</c:v>
                </c:pt>
                <c:pt idx="226">
                  <c:v>0</c:v>
                </c:pt>
                <c:pt idx="227">
                  <c:v>18</c:v>
                </c:pt>
                <c:pt idx="228">
                  <c:v>20</c:v>
                </c:pt>
                <c:pt idx="229">
                  <c:v>9</c:v>
                </c:pt>
                <c:pt idx="230">
                  <c:v>14</c:v>
                </c:pt>
                <c:pt idx="231">
                  <c:v>18</c:v>
                </c:pt>
                <c:pt idx="232">
                  <c:v>9</c:v>
                </c:pt>
                <c:pt idx="233">
                  <c:v>-2</c:v>
                </c:pt>
                <c:pt idx="234">
                  <c:v>-15</c:v>
                </c:pt>
                <c:pt idx="235">
                  <c:v>-11</c:v>
                </c:pt>
                <c:pt idx="236">
                  <c:v>-20</c:v>
                </c:pt>
                <c:pt idx="237">
                  <c:v>-29</c:v>
                </c:pt>
                <c:pt idx="238">
                  <c:v>-54</c:v>
                </c:pt>
                <c:pt idx="239">
                  <c:v>-46</c:v>
                </c:pt>
                <c:pt idx="240">
                  <c:v>-41</c:v>
                </c:pt>
                <c:pt idx="241">
                  <c:v>-49</c:v>
                </c:pt>
                <c:pt idx="242">
                  <c:v>-51</c:v>
                </c:pt>
                <c:pt idx="243">
                  <c:v>-45</c:v>
                </c:pt>
                <c:pt idx="244">
                  <c:v>-8</c:v>
                </c:pt>
                <c:pt idx="245">
                  <c:v>-1</c:v>
                </c:pt>
                <c:pt idx="246">
                  <c:v>-11</c:v>
                </c:pt>
                <c:pt idx="247">
                  <c:v>7</c:v>
                </c:pt>
                <c:pt idx="248">
                  <c:v>5</c:v>
                </c:pt>
                <c:pt idx="249">
                  <c:v>6</c:v>
                </c:pt>
                <c:pt idx="250">
                  <c:v>6</c:v>
                </c:pt>
                <c:pt idx="251">
                  <c:v>-11</c:v>
                </c:pt>
                <c:pt idx="252">
                  <c:v>9</c:v>
                </c:pt>
                <c:pt idx="253">
                  <c:v>-3</c:v>
                </c:pt>
                <c:pt idx="254">
                  <c:v>-12</c:v>
                </c:pt>
                <c:pt idx="255">
                  <c:v>-21</c:v>
                </c:pt>
                <c:pt idx="256">
                  <c:v>-36</c:v>
                </c:pt>
                <c:pt idx="257">
                  <c:v>-34</c:v>
                </c:pt>
                <c:pt idx="258">
                  <c:v>-35</c:v>
                </c:pt>
                <c:pt idx="259">
                  <c:v>11</c:v>
                </c:pt>
                <c:pt idx="260">
                  <c:v>-13</c:v>
                </c:pt>
                <c:pt idx="261">
                  <c:v>-9</c:v>
                </c:pt>
                <c:pt idx="262">
                  <c:v>-5</c:v>
                </c:pt>
                <c:pt idx="263">
                  <c:v>-6</c:v>
                </c:pt>
                <c:pt idx="264">
                  <c:v>-3</c:v>
                </c:pt>
                <c:pt idx="265">
                  <c:v>-37</c:v>
                </c:pt>
                <c:pt idx="266">
                  <c:v>-4</c:v>
                </c:pt>
                <c:pt idx="267">
                  <c:v>-2</c:v>
                </c:pt>
                <c:pt idx="268">
                  <c:v>1</c:v>
                </c:pt>
                <c:pt idx="269">
                  <c:v>4</c:v>
                </c:pt>
                <c:pt idx="270">
                  <c:v>14</c:v>
                </c:pt>
                <c:pt idx="271">
                  <c:v>1</c:v>
                </c:pt>
                <c:pt idx="272">
                  <c:v>39</c:v>
                </c:pt>
                <c:pt idx="273">
                  <c:v>16</c:v>
                </c:pt>
                <c:pt idx="274">
                  <c:v>16</c:v>
                </c:pt>
                <c:pt idx="275">
                  <c:v>20</c:v>
                </c:pt>
                <c:pt idx="276">
                  <c:v>12</c:v>
                </c:pt>
                <c:pt idx="277">
                  <c:v>5</c:v>
                </c:pt>
                <c:pt idx="278">
                  <c:v>-28</c:v>
                </c:pt>
                <c:pt idx="279">
                  <c:v>-4</c:v>
                </c:pt>
                <c:pt idx="280">
                  <c:v>-4</c:v>
                </c:pt>
                <c:pt idx="281">
                  <c:v>-10</c:v>
                </c:pt>
                <c:pt idx="282">
                  <c:v>-13</c:v>
                </c:pt>
                <c:pt idx="283">
                  <c:v>9</c:v>
                </c:pt>
                <c:pt idx="284">
                  <c:v>20</c:v>
                </c:pt>
                <c:pt idx="285">
                  <c:v>16</c:v>
                </c:pt>
                <c:pt idx="286">
                  <c:v>15</c:v>
                </c:pt>
                <c:pt idx="287">
                  <c:v>2</c:v>
                </c:pt>
                <c:pt idx="288">
                  <c:v>0</c:v>
                </c:pt>
                <c:pt idx="289">
                  <c:v>0</c:v>
                </c:pt>
                <c:pt idx="290">
                  <c:v>8</c:v>
                </c:pt>
                <c:pt idx="291">
                  <c:v>21</c:v>
                </c:pt>
                <c:pt idx="292">
                  <c:v>30</c:v>
                </c:pt>
                <c:pt idx="293">
                  <c:v>39</c:v>
                </c:pt>
                <c:pt idx="294">
                  <c:v>51</c:v>
                </c:pt>
                <c:pt idx="295">
                  <c:v>40</c:v>
                </c:pt>
                <c:pt idx="296">
                  <c:v>12</c:v>
                </c:pt>
                <c:pt idx="297">
                  <c:v>-13</c:v>
                </c:pt>
                <c:pt idx="298">
                  <c:v>-26</c:v>
                </c:pt>
                <c:pt idx="299">
                  <c:v>-24</c:v>
                </c:pt>
                <c:pt idx="300">
                  <c:v>-52</c:v>
                </c:pt>
                <c:pt idx="301">
                  <c:v>-53</c:v>
                </c:pt>
                <c:pt idx="302">
                  <c:v>-38</c:v>
                </c:pt>
                <c:pt idx="303">
                  <c:v>-18</c:v>
                </c:pt>
                <c:pt idx="304">
                  <c:v>-19</c:v>
                </c:pt>
                <c:pt idx="305">
                  <c:v>-22</c:v>
                </c:pt>
                <c:pt idx="306">
                  <c:v>-9</c:v>
                </c:pt>
                <c:pt idx="307">
                  <c:v>1</c:v>
                </c:pt>
                <c:pt idx="308">
                  <c:v>1</c:v>
                </c:pt>
                <c:pt idx="309">
                  <c:v>-6</c:v>
                </c:pt>
                <c:pt idx="310">
                  <c:v>4</c:v>
                </c:pt>
                <c:pt idx="311">
                  <c:v>8</c:v>
                </c:pt>
                <c:pt idx="312">
                  <c:v>17</c:v>
                </c:pt>
                <c:pt idx="313">
                  <c:v>-11</c:v>
                </c:pt>
                <c:pt idx="314">
                  <c:v>-14</c:v>
                </c:pt>
                <c:pt idx="315">
                  <c:v>-10</c:v>
                </c:pt>
                <c:pt idx="316">
                  <c:v>-10</c:v>
                </c:pt>
                <c:pt idx="317">
                  <c:v>-6</c:v>
                </c:pt>
                <c:pt idx="318">
                  <c:v>-8</c:v>
                </c:pt>
                <c:pt idx="319">
                  <c:v>19</c:v>
                </c:pt>
                <c:pt idx="320">
                  <c:v>28</c:v>
                </c:pt>
                <c:pt idx="321">
                  <c:v>12</c:v>
                </c:pt>
                <c:pt idx="322">
                  <c:v>5</c:v>
                </c:pt>
                <c:pt idx="323">
                  <c:v>2</c:v>
                </c:pt>
                <c:pt idx="324">
                  <c:v>1</c:v>
                </c:pt>
                <c:pt idx="325">
                  <c:v>6</c:v>
                </c:pt>
                <c:pt idx="326">
                  <c:v>-8</c:v>
                </c:pt>
                <c:pt idx="327">
                  <c:v>5</c:v>
                </c:pt>
                <c:pt idx="328">
                  <c:v>1</c:v>
                </c:pt>
                <c:pt idx="329">
                  <c:v>-4</c:v>
                </c:pt>
                <c:pt idx="330">
                  <c:v>-4</c:v>
                </c:pt>
                <c:pt idx="331">
                  <c:v>-2</c:v>
                </c:pt>
                <c:pt idx="332">
                  <c:v>10</c:v>
                </c:pt>
                <c:pt idx="333">
                  <c:v>20</c:v>
                </c:pt>
                <c:pt idx="334">
                  <c:v>35</c:v>
                </c:pt>
                <c:pt idx="335">
                  <c:v>40</c:v>
                </c:pt>
                <c:pt idx="336">
                  <c:v>50</c:v>
                </c:pt>
                <c:pt idx="337">
                  <c:v>37</c:v>
                </c:pt>
                <c:pt idx="338">
                  <c:v>24</c:v>
                </c:pt>
                <c:pt idx="339">
                  <c:v>18</c:v>
                </c:pt>
                <c:pt idx="340">
                  <c:v>7</c:v>
                </c:pt>
                <c:pt idx="341">
                  <c:v>9</c:v>
                </c:pt>
                <c:pt idx="342">
                  <c:v>0</c:v>
                </c:pt>
                <c:pt idx="343">
                  <c:v>-2</c:v>
                </c:pt>
                <c:pt idx="344">
                  <c:v>-11</c:v>
                </c:pt>
                <c:pt idx="345">
                  <c:v>-28</c:v>
                </c:pt>
                <c:pt idx="346">
                  <c:v>-29</c:v>
                </c:pt>
                <c:pt idx="347">
                  <c:v>-37</c:v>
                </c:pt>
                <c:pt idx="348">
                  <c:v>-40</c:v>
                </c:pt>
                <c:pt idx="349">
                  <c:v>-36</c:v>
                </c:pt>
                <c:pt idx="350">
                  <c:v>-21</c:v>
                </c:pt>
                <c:pt idx="351">
                  <c:v>3</c:v>
                </c:pt>
                <c:pt idx="352">
                  <c:v>-3</c:v>
                </c:pt>
                <c:pt idx="353">
                  <c:v>4</c:v>
                </c:pt>
                <c:pt idx="354">
                  <c:v>3</c:v>
                </c:pt>
                <c:pt idx="355">
                  <c:v>5</c:v>
                </c:pt>
                <c:pt idx="356">
                  <c:v>9</c:v>
                </c:pt>
                <c:pt idx="357">
                  <c:v>2</c:v>
                </c:pt>
                <c:pt idx="358">
                  <c:v>7</c:v>
                </c:pt>
                <c:pt idx="359">
                  <c:v>-1</c:v>
                </c:pt>
                <c:pt idx="360">
                  <c:v>-26</c:v>
                </c:pt>
                <c:pt idx="361">
                  <c:v>-29</c:v>
                </c:pt>
                <c:pt idx="362">
                  <c:v>-25</c:v>
                </c:pt>
                <c:pt idx="363">
                  <c:v>-25</c:v>
                </c:pt>
                <c:pt idx="364">
                  <c:v>-4</c:v>
                </c:pt>
                <c:pt idx="365">
                  <c:v>-9</c:v>
                </c:pt>
                <c:pt idx="366">
                  <c:v>9</c:v>
                </c:pt>
                <c:pt idx="36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5-4CC0-921A-8E76D722F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1064103104"/>
        <c:axId val="1064097528"/>
      </c:barChart>
      <c:dateAx>
        <c:axId val="106410310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097528"/>
        <c:crosses val="autoZero"/>
        <c:auto val="1"/>
        <c:lblOffset val="100"/>
        <c:baseTimeUnit val="days"/>
      </c:dateAx>
      <c:valAx>
        <c:axId val="106409752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0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% OI positions by classification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 % OI Net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Futures'!$CH$5:$CH$819</c:f>
              <c:numCache>
                <c:formatCode>0.00</c:formatCode>
                <c:ptCount val="368"/>
                <c:pt idx="0">
                  <c:v>44.699999999999996</c:v>
                </c:pt>
                <c:pt idx="1">
                  <c:v>45.1</c:v>
                </c:pt>
                <c:pt idx="2">
                  <c:v>38.9</c:v>
                </c:pt>
                <c:pt idx="3">
                  <c:v>42.9</c:v>
                </c:pt>
                <c:pt idx="4">
                  <c:v>42.5</c:v>
                </c:pt>
                <c:pt idx="5">
                  <c:v>44.1</c:v>
                </c:pt>
                <c:pt idx="6">
                  <c:v>47.7</c:v>
                </c:pt>
                <c:pt idx="7">
                  <c:v>46.699999999999996</c:v>
                </c:pt>
                <c:pt idx="8">
                  <c:v>47.699999999999996</c:v>
                </c:pt>
                <c:pt idx="9">
                  <c:v>44.900000000000006</c:v>
                </c:pt>
                <c:pt idx="10">
                  <c:v>40.1</c:v>
                </c:pt>
                <c:pt idx="11">
                  <c:v>49.300000000000004</c:v>
                </c:pt>
                <c:pt idx="12">
                  <c:v>63.399999999999991</c:v>
                </c:pt>
                <c:pt idx="13">
                  <c:v>64.3</c:v>
                </c:pt>
                <c:pt idx="14">
                  <c:v>64.399999999999991</c:v>
                </c:pt>
                <c:pt idx="15">
                  <c:v>64.199999999999989</c:v>
                </c:pt>
                <c:pt idx="16">
                  <c:v>59.3</c:v>
                </c:pt>
                <c:pt idx="17">
                  <c:v>55.3</c:v>
                </c:pt>
                <c:pt idx="18">
                  <c:v>46.8</c:v>
                </c:pt>
                <c:pt idx="19">
                  <c:v>29.099999999999998</c:v>
                </c:pt>
                <c:pt idx="20">
                  <c:v>14.899999999999999</c:v>
                </c:pt>
                <c:pt idx="21">
                  <c:v>16.7</c:v>
                </c:pt>
                <c:pt idx="22">
                  <c:v>16.799999999999997</c:v>
                </c:pt>
                <c:pt idx="23">
                  <c:v>15.7</c:v>
                </c:pt>
                <c:pt idx="24">
                  <c:v>6.2999999999999989</c:v>
                </c:pt>
                <c:pt idx="25">
                  <c:v>12.799999999999999</c:v>
                </c:pt>
                <c:pt idx="26">
                  <c:v>15.500000000000002</c:v>
                </c:pt>
                <c:pt idx="27">
                  <c:v>15.900000000000002</c:v>
                </c:pt>
                <c:pt idx="28">
                  <c:v>10.799999999999999</c:v>
                </c:pt>
                <c:pt idx="29">
                  <c:v>2.5</c:v>
                </c:pt>
                <c:pt idx="30">
                  <c:v>-2.7999999999999989</c:v>
                </c:pt>
                <c:pt idx="31">
                  <c:v>-12.3</c:v>
                </c:pt>
                <c:pt idx="32">
                  <c:v>-1</c:v>
                </c:pt>
                <c:pt idx="33">
                  <c:v>-0.40000000000000213</c:v>
                </c:pt>
                <c:pt idx="34">
                  <c:v>7.1999999999999993</c:v>
                </c:pt>
                <c:pt idx="35">
                  <c:v>10.7</c:v>
                </c:pt>
                <c:pt idx="36">
                  <c:v>14.100000000000001</c:v>
                </c:pt>
                <c:pt idx="37">
                  <c:v>22.1</c:v>
                </c:pt>
                <c:pt idx="38">
                  <c:v>24.400000000000002</c:v>
                </c:pt>
                <c:pt idx="39">
                  <c:v>30</c:v>
                </c:pt>
                <c:pt idx="40">
                  <c:v>30.4</c:v>
                </c:pt>
                <c:pt idx="41">
                  <c:v>28.3</c:v>
                </c:pt>
                <c:pt idx="42">
                  <c:v>25.6</c:v>
                </c:pt>
                <c:pt idx="43">
                  <c:v>25.8</c:v>
                </c:pt>
                <c:pt idx="44">
                  <c:v>26.3</c:v>
                </c:pt>
                <c:pt idx="45">
                  <c:v>-2.6999999999999993</c:v>
                </c:pt>
                <c:pt idx="46">
                  <c:v>-9.7000000000000028</c:v>
                </c:pt>
                <c:pt idx="47">
                  <c:v>-20.9</c:v>
                </c:pt>
                <c:pt idx="48">
                  <c:v>-29.1</c:v>
                </c:pt>
                <c:pt idx="49">
                  <c:v>-29.300000000000004</c:v>
                </c:pt>
                <c:pt idx="50">
                  <c:v>-36.699999999999996</c:v>
                </c:pt>
                <c:pt idx="51">
                  <c:v>-41.9</c:v>
                </c:pt>
                <c:pt idx="52">
                  <c:v>-42.5</c:v>
                </c:pt>
                <c:pt idx="53">
                  <c:v>-43.5</c:v>
                </c:pt>
                <c:pt idx="54">
                  <c:v>-45.800000000000004</c:v>
                </c:pt>
                <c:pt idx="55">
                  <c:v>-46.800000000000004</c:v>
                </c:pt>
                <c:pt idx="56">
                  <c:v>-44.6</c:v>
                </c:pt>
                <c:pt idx="57">
                  <c:v>-45.7</c:v>
                </c:pt>
                <c:pt idx="58">
                  <c:v>-48.1</c:v>
                </c:pt>
                <c:pt idx="59">
                  <c:v>-46.599999999999994</c:v>
                </c:pt>
                <c:pt idx="60">
                  <c:v>-46.5</c:v>
                </c:pt>
                <c:pt idx="61">
                  <c:v>-47.3</c:v>
                </c:pt>
                <c:pt idx="62">
                  <c:v>-47.3</c:v>
                </c:pt>
                <c:pt idx="63">
                  <c:v>-44.8</c:v>
                </c:pt>
                <c:pt idx="64">
                  <c:v>-47.2</c:v>
                </c:pt>
                <c:pt idx="65">
                  <c:v>-45.1</c:v>
                </c:pt>
                <c:pt idx="66">
                  <c:v>-44.8</c:v>
                </c:pt>
                <c:pt idx="67">
                  <c:v>-46.099999999999994</c:v>
                </c:pt>
                <c:pt idx="68">
                  <c:v>-41.1</c:v>
                </c:pt>
                <c:pt idx="69">
                  <c:v>-48.7</c:v>
                </c:pt>
                <c:pt idx="70">
                  <c:v>-54</c:v>
                </c:pt>
                <c:pt idx="71">
                  <c:v>-52</c:v>
                </c:pt>
                <c:pt idx="72">
                  <c:v>-53.4</c:v>
                </c:pt>
                <c:pt idx="73">
                  <c:v>-57.9</c:v>
                </c:pt>
                <c:pt idx="74">
                  <c:v>-60</c:v>
                </c:pt>
                <c:pt idx="75">
                  <c:v>-59.2</c:v>
                </c:pt>
                <c:pt idx="76">
                  <c:v>-54</c:v>
                </c:pt>
                <c:pt idx="77">
                  <c:v>-48.9</c:v>
                </c:pt>
                <c:pt idx="78">
                  <c:v>-44.3</c:v>
                </c:pt>
                <c:pt idx="79">
                  <c:v>-43.7</c:v>
                </c:pt>
                <c:pt idx="80">
                  <c:v>-39.700000000000003</c:v>
                </c:pt>
                <c:pt idx="81">
                  <c:v>-39.5</c:v>
                </c:pt>
                <c:pt idx="82">
                  <c:v>-37.4</c:v>
                </c:pt>
                <c:pt idx="83">
                  <c:v>-35.299999999999997</c:v>
                </c:pt>
                <c:pt idx="84">
                  <c:v>-23.4</c:v>
                </c:pt>
                <c:pt idx="85">
                  <c:v>-28.8</c:v>
                </c:pt>
                <c:pt idx="86">
                  <c:v>-26.599999999999998</c:v>
                </c:pt>
                <c:pt idx="87">
                  <c:v>-25.2</c:v>
                </c:pt>
                <c:pt idx="88">
                  <c:v>-26.200000000000003</c:v>
                </c:pt>
                <c:pt idx="89">
                  <c:v>-21.200000000000003</c:v>
                </c:pt>
                <c:pt idx="90">
                  <c:v>-21</c:v>
                </c:pt>
                <c:pt idx="91">
                  <c:v>-23.1</c:v>
                </c:pt>
                <c:pt idx="92">
                  <c:v>-23.1</c:v>
                </c:pt>
                <c:pt idx="93">
                  <c:v>-22</c:v>
                </c:pt>
                <c:pt idx="94">
                  <c:v>-24.7</c:v>
                </c:pt>
                <c:pt idx="95">
                  <c:v>-22.5</c:v>
                </c:pt>
                <c:pt idx="96">
                  <c:v>-30.4</c:v>
                </c:pt>
                <c:pt idx="97">
                  <c:v>-25.1</c:v>
                </c:pt>
                <c:pt idx="98">
                  <c:v>0.80000000000000071</c:v>
                </c:pt>
                <c:pt idx="99">
                  <c:v>17.399999999999999</c:v>
                </c:pt>
                <c:pt idx="100">
                  <c:v>10.100000000000001</c:v>
                </c:pt>
                <c:pt idx="101">
                  <c:v>-1.4000000000000021</c:v>
                </c:pt>
                <c:pt idx="102">
                  <c:v>-7.0999999999999979</c:v>
                </c:pt>
                <c:pt idx="103">
                  <c:v>-0.90000000000000213</c:v>
                </c:pt>
                <c:pt idx="104">
                  <c:v>-1.8999999999999986</c:v>
                </c:pt>
                <c:pt idx="105">
                  <c:v>8.6000000000000014</c:v>
                </c:pt>
                <c:pt idx="106">
                  <c:v>22.999999999999996</c:v>
                </c:pt>
                <c:pt idx="107">
                  <c:v>28.2</c:v>
                </c:pt>
                <c:pt idx="108">
                  <c:v>37.1</c:v>
                </c:pt>
                <c:pt idx="109">
                  <c:v>41.099999999999994</c:v>
                </c:pt>
                <c:pt idx="110">
                  <c:v>50.199999999999996</c:v>
                </c:pt>
                <c:pt idx="111">
                  <c:v>53.7</c:v>
                </c:pt>
                <c:pt idx="112">
                  <c:v>53.3</c:v>
                </c:pt>
                <c:pt idx="113">
                  <c:v>53.199999999999996</c:v>
                </c:pt>
                <c:pt idx="114">
                  <c:v>53</c:v>
                </c:pt>
                <c:pt idx="115">
                  <c:v>50.099999999999994</c:v>
                </c:pt>
                <c:pt idx="116">
                  <c:v>47.5</c:v>
                </c:pt>
                <c:pt idx="117">
                  <c:v>45.2</c:v>
                </c:pt>
                <c:pt idx="118">
                  <c:v>48.2</c:v>
                </c:pt>
                <c:pt idx="119">
                  <c:v>44.300000000000004</c:v>
                </c:pt>
                <c:pt idx="120">
                  <c:v>43</c:v>
                </c:pt>
                <c:pt idx="121">
                  <c:v>40.1</c:v>
                </c:pt>
                <c:pt idx="122">
                  <c:v>32.5</c:v>
                </c:pt>
                <c:pt idx="123">
                  <c:v>26.499999999999996</c:v>
                </c:pt>
                <c:pt idx="124">
                  <c:v>27.4</c:v>
                </c:pt>
                <c:pt idx="125">
                  <c:v>23.900000000000002</c:v>
                </c:pt>
                <c:pt idx="126">
                  <c:v>20.100000000000001</c:v>
                </c:pt>
                <c:pt idx="127">
                  <c:v>25.4</c:v>
                </c:pt>
                <c:pt idx="128">
                  <c:v>34.299999999999997</c:v>
                </c:pt>
                <c:pt idx="129">
                  <c:v>37</c:v>
                </c:pt>
                <c:pt idx="130">
                  <c:v>33</c:v>
                </c:pt>
                <c:pt idx="131">
                  <c:v>33.799999999999997</c:v>
                </c:pt>
                <c:pt idx="132">
                  <c:v>31.2</c:v>
                </c:pt>
                <c:pt idx="133">
                  <c:v>31.799999999999997</c:v>
                </c:pt>
                <c:pt idx="134">
                  <c:v>37</c:v>
                </c:pt>
                <c:pt idx="135">
                  <c:v>48.5</c:v>
                </c:pt>
                <c:pt idx="136">
                  <c:v>50.4</c:v>
                </c:pt>
                <c:pt idx="137">
                  <c:v>60.2</c:v>
                </c:pt>
                <c:pt idx="138">
                  <c:v>66.900000000000006</c:v>
                </c:pt>
                <c:pt idx="139">
                  <c:v>67.2</c:v>
                </c:pt>
                <c:pt idx="140">
                  <c:v>67</c:v>
                </c:pt>
                <c:pt idx="141">
                  <c:v>64.400000000000006</c:v>
                </c:pt>
                <c:pt idx="142">
                  <c:v>63.3</c:v>
                </c:pt>
                <c:pt idx="143">
                  <c:v>65.5</c:v>
                </c:pt>
                <c:pt idx="144">
                  <c:v>63.800000000000004</c:v>
                </c:pt>
                <c:pt idx="145">
                  <c:v>58.8</c:v>
                </c:pt>
                <c:pt idx="146">
                  <c:v>58.099999999999994</c:v>
                </c:pt>
                <c:pt idx="147">
                  <c:v>58.099999999999994</c:v>
                </c:pt>
                <c:pt idx="148">
                  <c:v>57.8</c:v>
                </c:pt>
                <c:pt idx="149">
                  <c:v>51.4</c:v>
                </c:pt>
                <c:pt idx="150">
                  <c:v>56.6</c:v>
                </c:pt>
                <c:pt idx="151">
                  <c:v>57.8</c:v>
                </c:pt>
                <c:pt idx="152">
                  <c:v>57.199999999999996</c:v>
                </c:pt>
                <c:pt idx="153">
                  <c:v>54.8</c:v>
                </c:pt>
                <c:pt idx="154">
                  <c:v>48.4</c:v>
                </c:pt>
                <c:pt idx="155">
                  <c:v>46.8</c:v>
                </c:pt>
                <c:pt idx="156">
                  <c:v>45.599999999999994</c:v>
                </c:pt>
                <c:pt idx="157">
                  <c:v>42.3</c:v>
                </c:pt>
                <c:pt idx="158">
                  <c:v>54.3</c:v>
                </c:pt>
                <c:pt idx="159">
                  <c:v>63.2</c:v>
                </c:pt>
                <c:pt idx="160">
                  <c:v>60.2</c:v>
                </c:pt>
                <c:pt idx="161">
                  <c:v>58.4</c:v>
                </c:pt>
                <c:pt idx="162">
                  <c:v>53.7</c:v>
                </c:pt>
                <c:pt idx="163">
                  <c:v>58.1</c:v>
                </c:pt>
                <c:pt idx="164">
                  <c:v>58.5</c:v>
                </c:pt>
                <c:pt idx="165">
                  <c:v>54.699999999999996</c:v>
                </c:pt>
                <c:pt idx="166">
                  <c:v>55.9</c:v>
                </c:pt>
                <c:pt idx="167">
                  <c:v>55.900000000000006</c:v>
                </c:pt>
                <c:pt idx="168">
                  <c:v>50.6</c:v>
                </c:pt>
                <c:pt idx="169">
                  <c:v>53.699999999999996</c:v>
                </c:pt>
                <c:pt idx="170">
                  <c:v>49.3</c:v>
                </c:pt>
                <c:pt idx="171">
                  <c:v>43.2</c:v>
                </c:pt>
                <c:pt idx="172">
                  <c:v>38.799999999999997</c:v>
                </c:pt>
                <c:pt idx="173">
                  <c:v>37.9</c:v>
                </c:pt>
                <c:pt idx="174">
                  <c:v>43.5</c:v>
                </c:pt>
                <c:pt idx="175">
                  <c:v>52.6</c:v>
                </c:pt>
                <c:pt idx="176">
                  <c:v>60.8</c:v>
                </c:pt>
                <c:pt idx="177">
                  <c:v>68.600000000000009</c:v>
                </c:pt>
                <c:pt idx="178">
                  <c:v>71.099999999999994</c:v>
                </c:pt>
                <c:pt idx="179">
                  <c:v>76.400000000000006</c:v>
                </c:pt>
                <c:pt idx="180">
                  <c:v>75.899999999999991</c:v>
                </c:pt>
                <c:pt idx="181">
                  <c:v>74.100000000000009</c:v>
                </c:pt>
                <c:pt idx="182">
                  <c:v>75.3</c:v>
                </c:pt>
                <c:pt idx="183">
                  <c:v>75.5</c:v>
                </c:pt>
                <c:pt idx="184">
                  <c:v>73.400000000000006</c:v>
                </c:pt>
                <c:pt idx="185">
                  <c:v>72.2</c:v>
                </c:pt>
                <c:pt idx="186">
                  <c:v>68.8</c:v>
                </c:pt>
                <c:pt idx="187">
                  <c:v>63.400000000000006</c:v>
                </c:pt>
                <c:pt idx="188">
                  <c:v>70.5</c:v>
                </c:pt>
                <c:pt idx="189">
                  <c:v>71.400000000000006</c:v>
                </c:pt>
                <c:pt idx="190">
                  <c:v>66.3</c:v>
                </c:pt>
                <c:pt idx="191">
                  <c:v>66.3</c:v>
                </c:pt>
                <c:pt idx="192">
                  <c:v>66.100000000000009</c:v>
                </c:pt>
                <c:pt idx="193">
                  <c:v>63.400000000000006</c:v>
                </c:pt>
                <c:pt idx="194">
                  <c:v>54.7</c:v>
                </c:pt>
                <c:pt idx="195">
                  <c:v>45.099999999999994</c:v>
                </c:pt>
                <c:pt idx="196">
                  <c:v>36.199999999999996</c:v>
                </c:pt>
                <c:pt idx="197">
                  <c:v>36.300000000000004</c:v>
                </c:pt>
                <c:pt idx="198">
                  <c:v>29.5</c:v>
                </c:pt>
                <c:pt idx="199">
                  <c:v>25.1</c:v>
                </c:pt>
                <c:pt idx="200">
                  <c:v>22.2</c:v>
                </c:pt>
                <c:pt idx="201">
                  <c:v>15.600000000000001</c:v>
                </c:pt>
                <c:pt idx="202">
                  <c:v>15.099999999999998</c:v>
                </c:pt>
                <c:pt idx="203">
                  <c:v>7.2000000000000028</c:v>
                </c:pt>
                <c:pt idx="204">
                  <c:v>7.6000000000000014</c:v>
                </c:pt>
                <c:pt idx="205">
                  <c:v>12.3</c:v>
                </c:pt>
                <c:pt idx="206">
                  <c:v>12.7</c:v>
                </c:pt>
                <c:pt idx="207">
                  <c:v>19.299999999999997</c:v>
                </c:pt>
                <c:pt idx="208">
                  <c:v>35.900000000000006</c:v>
                </c:pt>
                <c:pt idx="209">
                  <c:v>44.8</c:v>
                </c:pt>
                <c:pt idx="210">
                  <c:v>44.9</c:v>
                </c:pt>
                <c:pt idx="211">
                  <c:v>39</c:v>
                </c:pt>
                <c:pt idx="212">
                  <c:v>36.699999999999996</c:v>
                </c:pt>
                <c:pt idx="213">
                  <c:v>37.6</c:v>
                </c:pt>
                <c:pt idx="214">
                  <c:v>46.400000000000006</c:v>
                </c:pt>
                <c:pt idx="215">
                  <c:v>46.800000000000004</c:v>
                </c:pt>
                <c:pt idx="216">
                  <c:v>49.1</c:v>
                </c:pt>
                <c:pt idx="217">
                  <c:v>48.1</c:v>
                </c:pt>
                <c:pt idx="218">
                  <c:v>47.800000000000004</c:v>
                </c:pt>
                <c:pt idx="219">
                  <c:v>47.1</c:v>
                </c:pt>
                <c:pt idx="220">
                  <c:v>41.699999999999996</c:v>
                </c:pt>
                <c:pt idx="221">
                  <c:v>28.3</c:v>
                </c:pt>
                <c:pt idx="222">
                  <c:v>18.599999999999998</c:v>
                </c:pt>
                <c:pt idx="223">
                  <c:v>13.799999999999999</c:v>
                </c:pt>
                <c:pt idx="224">
                  <c:v>8.8000000000000007</c:v>
                </c:pt>
                <c:pt idx="225">
                  <c:v>-1.0999999999999996</c:v>
                </c:pt>
                <c:pt idx="226">
                  <c:v>-10.199999999999999</c:v>
                </c:pt>
                <c:pt idx="227">
                  <c:v>-4.8000000000000007</c:v>
                </c:pt>
                <c:pt idx="228">
                  <c:v>-2.7999999999999989</c:v>
                </c:pt>
                <c:pt idx="229">
                  <c:v>-5.6000000000000014</c:v>
                </c:pt>
                <c:pt idx="230">
                  <c:v>-3.7999999999999989</c:v>
                </c:pt>
                <c:pt idx="231">
                  <c:v>-4.5</c:v>
                </c:pt>
                <c:pt idx="232">
                  <c:v>-10.1</c:v>
                </c:pt>
                <c:pt idx="233">
                  <c:v>-21</c:v>
                </c:pt>
                <c:pt idx="234">
                  <c:v>-20.5</c:v>
                </c:pt>
                <c:pt idx="235">
                  <c:v>-13.200000000000001</c:v>
                </c:pt>
                <c:pt idx="236">
                  <c:v>-16.299999999999997</c:v>
                </c:pt>
                <c:pt idx="237">
                  <c:v>-20.400000000000002</c:v>
                </c:pt>
                <c:pt idx="238">
                  <c:v>-7.3000000000000007</c:v>
                </c:pt>
                <c:pt idx="239">
                  <c:v>-8.6999999999999993</c:v>
                </c:pt>
                <c:pt idx="240">
                  <c:v>2.1000000000000014</c:v>
                </c:pt>
                <c:pt idx="241">
                  <c:v>4.7000000000000028</c:v>
                </c:pt>
                <c:pt idx="242">
                  <c:v>9.5</c:v>
                </c:pt>
                <c:pt idx="243">
                  <c:v>13.200000000000003</c:v>
                </c:pt>
                <c:pt idx="244">
                  <c:v>34.9</c:v>
                </c:pt>
                <c:pt idx="245">
                  <c:v>28.1</c:v>
                </c:pt>
                <c:pt idx="246">
                  <c:v>34</c:v>
                </c:pt>
                <c:pt idx="247">
                  <c:v>40</c:v>
                </c:pt>
                <c:pt idx="248">
                  <c:v>47.2</c:v>
                </c:pt>
                <c:pt idx="249">
                  <c:v>45.1</c:v>
                </c:pt>
                <c:pt idx="250">
                  <c:v>36.5</c:v>
                </c:pt>
                <c:pt idx="251">
                  <c:v>22.6</c:v>
                </c:pt>
                <c:pt idx="252">
                  <c:v>39</c:v>
                </c:pt>
                <c:pt idx="253">
                  <c:v>30.900000000000002</c:v>
                </c:pt>
                <c:pt idx="254">
                  <c:v>39.900000000000006</c:v>
                </c:pt>
                <c:pt idx="255">
                  <c:v>36.1</c:v>
                </c:pt>
                <c:pt idx="256">
                  <c:v>27.8</c:v>
                </c:pt>
                <c:pt idx="257">
                  <c:v>28.099999999999998</c:v>
                </c:pt>
                <c:pt idx="258">
                  <c:v>26.6</c:v>
                </c:pt>
                <c:pt idx="259">
                  <c:v>32.4</c:v>
                </c:pt>
                <c:pt idx="260">
                  <c:v>52</c:v>
                </c:pt>
                <c:pt idx="261">
                  <c:v>57.3</c:v>
                </c:pt>
                <c:pt idx="262">
                  <c:v>63.599999999999994</c:v>
                </c:pt>
                <c:pt idx="263">
                  <c:v>62.300000000000004</c:v>
                </c:pt>
                <c:pt idx="264">
                  <c:v>61.2</c:v>
                </c:pt>
                <c:pt idx="265">
                  <c:v>20.3</c:v>
                </c:pt>
                <c:pt idx="266">
                  <c:v>64.099999999999994</c:v>
                </c:pt>
                <c:pt idx="267">
                  <c:v>66.400000000000006</c:v>
                </c:pt>
                <c:pt idx="268">
                  <c:v>68.3</c:v>
                </c:pt>
                <c:pt idx="269">
                  <c:v>68.599999999999994</c:v>
                </c:pt>
                <c:pt idx="270">
                  <c:v>61.9</c:v>
                </c:pt>
                <c:pt idx="271">
                  <c:v>55.7</c:v>
                </c:pt>
                <c:pt idx="272">
                  <c:v>65.900000000000006</c:v>
                </c:pt>
                <c:pt idx="273">
                  <c:v>66.399999999999991</c:v>
                </c:pt>
                <c:pt idx="274">
                  <c:v>61.8</c:v>
                </c:pt>
                <c:pt idx="275">
                  <c:v>59.3</c:v>
                </c:pt>
                <c:pt idx="276">
                  <c:v>44.8</c:v>
                </c:pt>
                <c:pt idx="277">
                  <c:v>51.9</c:v>
                </c:pt>
                <c:pt idx="278">
                  <c:v>23</c:v>
                </c:pt>
                <c:pt idx="279">
                  <c:v>47.1</c:v>
                </c:pt>
                <c:pt idx="280">
                  <c:v>45.2</c:v>
                </c:pt>
                <c:pt idx="281">
                  <c:v>38.5</c:v>
                </c:pt>
                <c:pt idx="282">
                  <c:v>31.4</c:v>
                </c:pt>
                <c:pt idx="283">
                  <c:v>47</c:v>
                </c:pt>
                <c:pt idx="284">
                  <c:v>51.6</c:v>
                </c:pt>
                <c:pt idx="285">
                  <c:v>51.3</c:v>
                </c:pt>
                <c:pt idx="286">
                  <c:v>49.7</c:v>
                </c:pt>
                <c:pt idx="287">
                  <c:v>48.199999999999996</c:v>
                </c:pt>
                <c:pt idx="288">
                  <c:v>45.1</c:v>
                </c:pt>
                <c:pt idx="289">
                  <c:v>37.200000000000003</c:v>
                </c:pt>
                <c:pt idx="290">
                  <c:v>31.299999999999997</c:v>
                </c:pt>
                <c:pt idx="291">
                  <c:v>34.200000000000003</c:v>
                </c:pt>
                <c:pt idx="292">
                  <c:v>34.299999999999997</c:v>
                </c:pt>
                <c:pt idx="293">
                  <c:v>46.599999999999994</c:v>
                </c:pt>
                <c:pt idx="294">
                  <c:v>46</c:v>
                </c:pt>
                <c:pt idx="295">
                  <c:v>37.400000000000006</c:v>
                </c:pt>
                <c:pt idx="296">
                  <c:v>22.9</c:v>
                </c:pt>
                <c:pt idx="297">
                  <c:v>12.200000000000003</c:v>
                </c:pt>
                <c:pt idx="298">
                  <c:v>2.8000000000000007</c:v>
                </c:pt>
                <c:pt idx="299">
                  <c:v>5.5</c:v>
                </c:pt>
                <c:pt idx="300">
                  <c:v>-7.8999999999999986</c:v>
                </c:pt>
                <c:pt idx="301">
                  <c:v>-4.8999999999999986</c:v>
                </c:pt>
                <c:pt idx="302">
                  <c:v>10.299999999999997</c:v>
                </c:pt>
                <c:pt idx="303">
                  <c:v>26.1</c:v>
                </c:pt>
                <c:pt idx="304">
                  <c:v>30.099999999999998</c:v>
                </c:pt>
                <c:pt idx="305">
                  <c:v>30.799999999999997</c:v>
                </c:pt>
                <c:pt idx="306">
                  <c:v>46.3</c:v>
                </c:pt>
                <c:pt idx="307">
                  <c:v>51.300000000000004</c:v>
                </c:pt>
                <c:pt idx="308">
                  <c:v>49.4</c:v>
                </c:pt>
                <c:pt idx="309">
                  <c:v>44.099999999999994</c:v>
                </c:pt>
                <c:pt idx="310">
                  <c:v>50.2</c:v>
                </c:pt>
                <c:pt idx="311">
                  <c:v>54.4</c:v>
                </c:pt>
                <c:pt idx="312">
                  <c:v>56.400000000000006</c:v>
                </c:pt>
                <c:pt idx="313">
                  <c:v>49.6</c:v>
                </c:pt>
                <c:pt idx="314">
                  <c:v>48.2</c:v>
                </c:pt>
                <c:pt idx="315">
                  <c:v>49.7</c:v>
                </c:pt>
                <c:pt idx="316">
                  <c:v>44.5</c:v>
                </c:pt>
                <c:pt idx="317">
                  <c:v>43.5</c:v>
                </c:pt>
                <c:pt idx="318">
                  <c:v>35.5</c:v>
                </c:pt>
                <c:pt idx="319">
                  <c:v>61.3</c:v>
                </c:pt>
                <c:pt idx="320">
                  <c:v>63.199999999999996</c:v>
                </c:pt>
                <c:pt idx="321">
                  <c:v>60.5</c:v>
                </c:pt>
                <c:pt idx="322">
                  <c:v>55.699999999999996</c:v>
                </c:pt>
                <c:pt idx="323">
                  <c:v>51.1</c:v>
                </c:pt>
                <c:pt idx="324">
                  <c:v>45.1</c:v>
                </c:pt>
                <c:pt idx="325">
                  <c:v>39.5</c:v>
                </c:pt>
                <c:pt idx="326">
                  <c:v>30.599999999999998</c:v>
                </c:pt>
                <c:pt idx="327">
                  <c:v>47</c:v>
                </c:pt>
                <c:pt idx="328">
                  <c:v>49.300000000000004</c:v>
                </c:pt>
                <c:pt idx="329">
                  <c:v>47.9</c:v>
                </c:pt>
                <c:pt idx="330">
                  <c:v>44.3</c:v>
                </c:pt>
                <c:pt idx="331">
                  <c:v>31.700000000000003</c:v>
                </c:pt>
                <c:pt idx="332">
                  <c:v>40.5</c:v>
                </c:pt>
                <c:pt idx="333">
                  <c:v>41.6</c:v>
                </c:pt>
                <c:pt idx="334">
                  <c:v>48.5</c:v>
                </c:pt>
                <c:pt idx="335">
                  <c:v>52.5</c:v>
                </c:pt>
                <c:pt idx="336">
                  <c:v>48.2</c:v>
                </c:pt>
                <c:pt idx="337">
                  <c:v>34.6</c:v>
                </c:pt>
                <c:pt idx="338">
                  <c:v>28.299999999999997</c:v>
                </c:pt>
                <c:pt idx="339">
                  <c:v>18.400000000000002</c:v>
                </c:pt>
                <c:pt idx="340">
                  <c:v>8.1999999999999993</c:v>
                </c:pt>
                <c:pt idx="341">
                  <c:v>6.1999999999999993</c:v>
                </c:pt>
                <c:pt idx="342">
                  <c:v>-10</c:v>
                </c:pt>
                <c:pt idx="343">
                  <c:v>-8.3000000000000007</c:v>
                </c:pt>
                <c:pt idx="344">
                  <c:v>0.40000000000000036</c:v>
                </c:pt>
                <c:pt idx="345">
                  <c:v>-2.6999999999999993</c:v>
                </c:pt>
                <c:pt idx="346">
                  <c:v>0.29999999999999716</c:v>
                </c:pt>
                <c:pt idx="347">
                  <c:v>-4.1999999999999957</c:v>
                </c:pt>
                <c:pt idx="348">
                  <c:v>-9.6000000000000014</c:v>
                </c:pt>
                <c:pt idx="349">
                  <c:v>-6.2999999999999972</c:v>
                </c:pt>
                <c:pt idx="350">
                  <c:v>13.900000000000002</c:v>
                </c:pt>
                <c:pt idx="351">
                  <c:v>29.3</c:v>
                </c:pt>
                <c:pt idx="352">
                  <c:v>33.599999999999994</c:v>
                </c:pt>
                <c:pt idx="353">
                  <c:v>38.5</c:v>
                </c:pt>
                <c:pt idx="354">
                  <c:v>36.5</c:v>
                </c:pt>
                <c:pt idx="355">
                  <c:v>35.700000000000003</c:v>
                </c:pt>
                <c:pt idx="356">
                  <c:v>38.5</c:v>
                </c:pt>
                <c:pt idx="357">
                  <c:v>26.299999999999997</c:v>
                </c:pt>
                <c:pt idx="358">
                  <c:v>37.1</c:v>
                </c:pt>
                <c:pt idx="359">
                  <c:v>34</c:v>
                </c:pt>
                <c:pt idx="360">
                  <c:v>32.799999999999997</c:v>
                </c:pt>
                <c:pt idx="361">
                  <c:v>29.6</c:v>
                </c:pt>
                <c:pt idx="362">
                  <c:v>28</c:v>
                </c:pt>
                <c:pt idx="363">
                  <c:v>24.599999999999998</c:v>
                </c:pt>
                <c:pt idx="364">
                  <c:v>28.699999999999996</c:v>
                </c:pt>
                <c:pt idx="365">
                  <c:v>36.099999999999994</c:v>
                </c:pt>
                <c:pt idx="366">
                  <c:v>63.4</c:v>
                </c:pt>
                <c:pt idx="367">
                  <c:v>59.6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7-466C-ABC7-4ECBF8273925}"/>
            </c:ext>
          </c:extLst>
        </c:ser>
        <c:ser>
          <c:idx val="1"/>
          <c:order val="1"/>
          <c:tx>
            <c:v>Asset Manger % OI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Futures'!$CI$5:$CI$819</c:f>
              <c:numCache>
                <c:formatCode>0.00</c:formatCode>
                <c:ptCount val="368"/>
                <c:pt idx="0">
                  <c:v>-20.799999999999997</c:v>
                </c:pt>
                <c:pt idx="1">
                  <c:v>-19.8</c:v>
                </c:pt>
                <c:pt idx="2">
                  <c:v>-18.100000000000001</c:v>
                </c:pt>
                <c:pt idx="3">
                  <c:v>-21.1</c:v>
                </c:pt>
                <c:pt idx="4">
                  <c:v>-21.199999999999996</c:v>
                </c:pt>
                <c:pt idx="5">
                  <c:v>-23.6</c:v>
                </c:pt>
                <c:pt idx="6">
                  <c:v>-20.9</c:v>
                </c:pt>
                <c:pt idx="7">
                  <c:v>-23.8</c:v>
                </c:pt>
                <c:pt idx="8">
                  <c:v>-22</c:v>
                </c:pt>
                <c:pt idx="9">
                  <c:v>-19.3</c:v>
                </c:pt>
                <c:pt idx="10">
                  <c:v>-13.900000000000002</c:v>
                </c:pt>
                <c:pt idx="11">
                  <c:v>-15.700000000000001</c:v>
                </c:pt>
                <c:pt idx="12">
                  <c:v>-20.399999999999999</c:v>
                </c:pt>
                <c:pt idx="13">
                  <c:v>-21.5</c:v>
                </c:pt>
                <c:pt idx="14">
                  <c:v>-31.300000000000004</c:v>
                </c:pt>
                <c:pt idx="15">
                  <c:v>-34.200000000000003</c:v>
                </c:pt>
                <c:pt idx="16">
                  <c:v>-30.4</c:v>
                </c:pt>
                <c:pt idx="17">
                  <c:v>-31.9</c:v>
                </c:pt>
                <c:pt idx="18">
                  <c:v>-24</c:v>
                </c:pt>
                <c:pt idx="19">
                  <c:v>-22.5</c:v>
                </c:pt>
                <c:pt idx="20">
                  <c:v>-20.400000000000002</c:v>
                </c:pt>
                <c:pt idx="21">
                  <c:v>-21.799999999999997</c:v>
                </c:pt>
                <c:pt idx="22">
                  <c:v>-19.2</c:v>
                </c:pt>
                <c:pt idx="23">
                  <c:v>-19.600000000000001</c:v>
                </c:pt>
                <c:pt idx="24">
                  <c:v>-17.900000000000002</c:v>
                </c:pt>
                <c:pt idx="25">
                  <c:v>-22</c:v>
                </c:pt>
                <c:pt idx="26">
                  <c:v>-21.2</c:v>
                </c:pt>
                <c:pt idx="27">
                  <c:v>-22.099999999999998</c:v>
                </c:pt>
                <c:pt idx="28">
                  <c:v>-22.1</c:v>
                </c:pt>
                <c:pt idx="29">
                  <c:v>-17</c:v>
                </c:pt>
                <c:pt idx="30">
                  <c:v>-14.900000000000002</c:v>
                </c:pt>
                <c:pt idx="31">
                  <c:v>-7</c:v>
                </c:pt>
                <c:pt idx="32">
                  <c:v>-1.3000000000000007</c:v>
                </c:pt>
                <c:pt idx="33">
                  <c:v>-1.7999999999999989</c:v>
                </c:pt>
                <c:pt idx="34">
                  <c:v>-3.5999999999999996</c:v>
                </c:pt>
                <c:pt idx="35">
                  <c:v>-5.6000000000000014</c:v>
                </c:pt>
                <c:pt idx="36">
                  <c:v>-9.1</c:v>
                </c:pt>
                <c:pt idx="37">
                  <c:v>-12.7</c:v>
                </c:pt>
                <c:pt idx="38">
                  <c:v>-11.600000000000001</c:v>
                </c:pt>
                <c:pt idx="39">
                  <c:v>-15.700000000000001</c:v>
                </c:pt>
                <c:pt idx="40">
                  <c:v>-21.700000000000003</c:v>
                </c:pt>
                <c:pt idx="41">
                  <c:v>-23.200000000000003</c:v>
                </c:pt>
                <c:pt idx="42">
                  <c:v>-20.799999999999997</c:v>
                </c:pt>
                <c:pt idx="43">
                  <c:v>-19.899999999999999</c:v>
                </c:pt>
                <c:pt idx="44">
                  <c:v>-19</c:v>
                </c:pt>
                <c:pt idx="45">
                  <c:v>-12.000000000000002</c:v>
                </c:pt>
                <c:pt idx="46">
                  <c:v>-6.8999999999999995</c:v>
                </c:pt>
                <c:pt idx="47">
                  <c:v>-5.5</c:v>
                </c:pt>
                <c:pt idx="48">
                  <c:v>-3</c:v>
                </c:pt>
                <c:pt idx="49">
                  <c:v>-3.9000000000000004</c:v>
                </c:pt>
                <c:pt idx="50">
                  <c:v>-1.5999999999999996</c:v>
                </c:pt>
                <c:pt idx="51">
                  <c:v>1.2999999999999989</c:v>
                </c:pt>
                <c:pt idx="52">
                  <c:v>6.4999999999999982</c:v>
                </c:pt>
                <c:pt idx="53">
                  <c:v>5.8000000000000007</c:v>
                </c:pt>
                <c:pt idx="54">
                  <c:v>8.6000000000000014</c:v>
                </c:pt>
                <c:pt idx="55">
                  <c:v>8.5</c:v>
                </c:pt>
                <c:pt idx="56">
                  <c:v>9.1</c:v>
                </c:pt>
                <c:pt idx="57">
                  <c:v>10.200000000000001</c:v>
                </c:pt>
                <c:pt idx="58">
                  <c:v>9.6</c:v>
                </c:pt>
                <c:pt idx="59">
                  <c:v>6.5</c:v>
                </c:pt>
                <c:pt idx="60">
                  <c:v>9</c:v>
                </c:pt>
                <c:pt idx="61">
                  <c:v>10.299999999999999</c:v>
                </c:pt>
                <c:pt idx="62">
                  <c:v>9.7000000000000011</c:v>
                </c:pt>
                <c:pt idx="63">
                  <c:v>9.9</c:v>
                </c:pt>
                <c:pt idx="64">
                  <c:v>12</c:v>
                </c:pt>
                <c:pt idx="65">
                  <c:v>13.9</c:v>
                </c:pt>
                <c:pt idx="66">
                  <c:v>11.8</c:v>
                </c:pt>
                <c:pt idx="67">
                  <c:v>9.7000000000000011</c:v>
                </c:pt>
                <c:pt idx="68">
                  <c:v>4</c:v>
                </c:pt>
                <c:pt idx="69">
                  <c:v>9.5</c:v>
                </c:pt>
                <c:pt idx="70">
                  <c:v>14.799999999999999</c:v>
                </c:pt>
                <c:pt idx="71">
                  <c:v>9.8999999999999986</c:v>
                </c:pt>
                <c:pt idx="72">
                  <c:v>9</c:v>
                </c:pt>
                <c:pt idx="73">
                  <c:v>14</c:v>
                </c:pt>
                <c:pt idx="74">
                  <c:v>13.200000000000001</c:v>
                </c:pt>
                <c:pt idx="75">
                  <c:v>13.200000000000001</c:v>
                </c:pt>
                <c:pt idx="76">
                  <c:v>16.2</c:v>
                </c:pt>
                <c:pt idx="77">
                  <c:v>14.3</c:v>
                </c:pt>
                <c:pt idx="78">
                  <c:v>15.1</c:v>
                </c:pt>
                <c:pt idx="79">
                  <c:v>13.5</c:v>
                </c:pt>
                <c:pt idx="80">
                  <c:v>13.7</c:v>
                </c:pt>
                <c:pt idx="81">
                  <c:v>10.100000000000001</c:v>
                </c:pt>
                <c:pt idx="82">
                  <c:v>10.5</c:v>
                </c:pt>
                <c:pt idx="83">
                  <c:v>7.5999999999999979</c:v>
                </c:pt>
                <c:pt idx="84">
                  <c:v>5.3999999999999986</c:v>
                </c:pt>
                <c:pt idx="85">
                  <c:v>1.5999999999999996</c:v>
                </c:pt>
                <c:pt idx="86">
                  <c:v>2</c:v>
                </c:pt>
                <c:pt idx="87">
                  <c:v>3.1999999999999993</c:v>
                </c:pt>
                <c:pt idx="88">
                  <c:v>-2.3000000000000007</c:v>
                </c:pt>
                <c:pt idx="89">
                  <c:v>9.9999999999999645E-2</c:v>
                </c:pt>
                <c:pt idx="90">
                  <c:v>-1.2999999999999989</c:v>
                </c:pt>
                <c:pt idx="91">
                  <c:v>-1.7999999999999989</c:v>
                </c:pt>
                <c:pt idx="92">
                  <c:v>4</c:v>
                </c:pt>
                <c:pt idx="93">
                  <c:v>0.30000000000000071</c:v>
                </c:pt>
                <c:pt idx="94">
                  <c:v>2</c:v>
                </c:pt>
                <c:pt idx="95">
                  <c:v>1.6999999999999993</c:v>
                </c:pt>
                <c:pt idx="96">
                  <c:v>11.3</c:v>
                </c:pt>
                <c:pt idx="97">
                  <c:v>9</c:v>
                </c:pt>
                <c:pt idx="98">
                  <c:v>-4.2000000000000011</c:v>
                </c:pt>
                <c:pt idx="99">
                  <c:v>-19.899999999999999</c:v>
                </c:pt>
                <c:pt idx="100">
                  <c:v>-14.5</c:v>
                </c:pt>
                <c:pt idx="101">
                  <c:v>-13.5</c:v>
                </c:pt>
                <c:pt idx="102">
                  <c:v>-7.8999999999999986</c:v>
                </c:pt>
                <c:pt idx="103">
                  <c:v>-9</c:v>
                </c:pt>
                <c:pt idx="104">
                  <c:v>-9.9999999999999982</c:v>
                </c:pt>
                <c:pt idx="105">
                  <c:v>-12.8</c:v>
                </c:pt>
                <c:pt idx="106">
                  <c:v>-15.000000000000002</c:v>
                </c:pt>
                <c:pt idx="107">
                  <c:v>-18.3</c:v>
                </c:pt>
                <c:pt idx="108">
                  <c:v>-31.9</c:v>
                </c:pt>
                <c:pt idx="109">
                  <c:v>-40.4</c:v>
                </c:pt>
                <c:pt idx="110">
                  <c:v>-37.599999999999994</c:v>
                </c:pt>
                <c:pt idx="111">
                  <c:v>-36.6</c:v>
                </c:pt>
                <c:pt idx="112">
                  <c:v>-34.9</c:v>
                </c:pt>
                <c:pt idx="113">
                  <c:v>-35.800000000000004</c:v>
                </c:pt>
                <c:pt idx="114">
                  <c:v>-34.800000000000004</c:v>
                </c:pt>
                <c:pt idx="115">
                  <c:v>-32.599999999999994</c:v>
                </c:pt>
                <c:pt idx="116">
                  <c:v>-32.200000000000003</c:v>
                </c:pt>
                <c:pt idx="117">
                  <c:v>-32.700000000000003</c:v>
                </c:pt>
                <c:pt idx="118">
                  <c:v>-32.9</c:v>
                </c:pt>
                <c:pt idx="119">
                  <c:v>-31.3</c:v>
                </c:pt>
                <c:pt idx="120">
                  <c:v>-34.699999999999996</c:v>
                </c:pt>
                <c:pt idx="121">
                  <c:v>-34.700000000000003</c:v>
                </c:pt>
                <c:pt idx="122">
                  <c:v>-32.5</c:v>
                </c:pt>
                <c:pt idx="123">
                  <c:v>-21.700000000000003</c:v>
                </c:pt>
                <c:pt idx="124">
                  <c:v>-22</c:v>
                </c:pt>
                <c:pt idx="125">
                  <c:v>-16.2</c:v>
                </c:pt>
                <c:pt idx="126">
                  <c:v>-11.2</c:v>
                </c:pt>
                <c:pt idx="127">
                  <c:v>-16.700000000000003</c:v>
                </c:pt>
                <c:pt idx="128">
                  <c:v>-20.8</c:v>
                </c:pt>
                <c:pt idx="129">
                  <c:v>-28.7</c:v>
                </c:pt>
                <c:pt idx="130">
                  <c:v>-22.599999999999998</c:v>
                </c:pt>
                <c:pt idx="131">
                  <c:v>-22.599999999999998</c:v>
                </c:pt>
                <c:pt idx="132">
                  <c:v>-23.1</c:v>
                </c:pt>
                <c:pt idx="133">
                  <c:v>-19.100000000000001</c:v>
                </c:pt>
                <c:pt idx="134">
                  <c:v>-19.400000000000002</c:v>
                </c:pt>
                <c:pt idx="135">
                  <c:v>-26.299999999999997</c:v>
                </c:pt>
                <c:pt idx="136">
                  <c:v>-19.2</c:v>
                </c:pt>
                <c:pt idx="137">
                  <c:v>-26.7</c:v>
                </c:pt>
                <c:pt idx="138">
                  <c:v>-30.9</c:v>
                </c:pt>
                <c:pt idx="139">
                  <c:v>-32.4</c:v>
                </c:pt>
                <c:pt idx="140">
                  <c:v>-31.9</c:v>
                </c:pt>
                <c:pt idx="141">
                  <c:v>-29.599999999999998</c:v>
                </c:pt>
                <c:pt idx="142">
                  <c:v>-28</c:v>
                </c:pt>
                <c:pt idx="143">
                  <c:v>-28.6</c:v>
                </c:pt>
                <c:pt idx="144">
                  <c:v>-27.8</c:v>
                </c:pt>
                <c:pt idx="145">
                  <c:v>-29.299999999999997</c:v>
                </c:pt>
                <c:pt idx="146">
                  <c:v>-30.200000000000003</c:v>
                </c:pt>
                <c:pt idx="147">
                  <c:v>-30.199999999999996</c:v>
                </c:pt>
                <c:pt idx="148">
                  <c:v>-31.1</c:v>
                </c:pt>
                <c:pt idx="149">
                  <c:v>-28.3</c:v>
                </c:pt>
                <c:pt idx="150">
                  <c:v>-32.1</c:v>
                </c:pt>
                <c:pt idx="151">
                  <c:v>-32.800000000000004</c:v>
                </c:pt>
                <c:pt idx="152">
                  <c:v>-31</c:v>
                </c:pt>
                <c:pt idx="153">
                  <c:v>-29.099999999999998</c:v>
                </c:pt>
                <c:pt idx="154">
                  <c:v>-27.6</c:v>
                </c:pt>
                <c:pt idx="155">
                  <c:v>-24.3</c:v>
                </c:pt>
                <c:pt idx="156">
                  <c:v>-22.2</c:v>
                </c:pt>
                <c:pt idx="157">
                  <c:v>-17.7</c:v>
                </c:pt>
                <c:pt idx="158">
                  <c:v>-16.5</c:v>
                </c:pt>
                <c:pt idx="159">
                  <c:v>-21.5</c:v>
                </c:pt>
                <c:pt idx="160">
                  <c:v>-21.900000000000002</c:v>
                </c:pt>
                <c:pt idx="161">
                  <c:v>-22.6</c:v>
                </c:pt>
                <c:pt idx="162">
                  <c:v>-19.799999999999997</c:v>
                </c:pt>
                <c:pt idx="163">
                  <c:v>-19.799999999999997</c:v>
                </c:pt>
                <c:pt idx="164">
                  <c:v>-18.299999999999997</c:v>
                </c:pt>
                <c:pt idx="165">
                  <c:v>-17.5</c:v>
                </c:pt>
                <c:pt idx="166">
                  <c:v>-17.2</c:v>
                </c:pt>
                <c:pt idx="167">
                  <c:v>-16.2</c:v>
                </c:pt>
                <c:pt idx="168">
                  <c:v>-13.5</c:v>
                </c:pt>
                <c:pt idx="169">
                  <c:v>-14.200000000000001</c:v>
                </c:pt>
                <c:pt idx="170">
                  <c:v>-14.1</c:v>
                </c:pt>
                <c:pt idx="171">
                  <c:v>-11.299999999999999</c:v>
                </c:pt>
                <c:pt idx="172">
                  <c:v>-7.7000000000000011</c:v>
                </c:pt>
                <c:pt idx="173">
                  <c:v>-10.8</c:v>
                </c:pt>
                <c:pt idx="174">
                  <c:v>-13.8</c:v>
                </c:pt>
                <c:pt idx="175">
                  <c:v>-9.3000000000000007</c:v>
                </c:pt>
                <c:pt idx="176">
                  <c:v>-14.999999999999998</c:v>
                </c:pt>
                <c:pt idx="177">
                  <c:v>-17.900000000000002</c:v>
                </c:pt>
                <c:pt idx="178">
                  <c:v>-19.900000000000002</c:v>
                </c:pt>
                <c:pt idx="179">
                  <c:v>-19.100000000000001</c:v>
                </c:pt>
                <c:pt idx="180">
                  <c:v>-18.3</c:v>
                </c:pt>
                <c:pt idx="181">
                  <c:v>-17.900000000000002</c:v>
                </c:pt>
                <c:pt idx="182">
                  <c:v>-17.3</c:v>
                </c:pt>
                <c:pt idx="183">
                  <c:v>-16.899999999999999</c:v>
                </c:pt>
                <c:pt idx="184">
                  <c:v>-17.400000000000002</c:v>
                </c:pt>
                <c:pt idx="185">
                  <c:v>-18.400000000000002</c:v>
                </c:pt>
                <c:pt idx="186">
                  <c:v>-18.299999999999997</c:v>
                </c:pt>
                <c:pt idx="187">
                  <c:v>-18.899999999999999</c:v>
                </c:pt>
                <c:pt idx="188">
                  <c:v>-15.799999999999999</c:v>
                </c:pt>
                <c:pt idx="189">
                  <c:v>-17.299999999999997</c:v>
                </c:pt>
                <c:pt idx="190">
                  <c:v>-16.400000000000002</c:v>
                </c:pt>
                <c:pt idx="191">
                  <c:v>-17.900000000000002</c:v>
                </c:pt>
                <c:pt idx="192">
                  <c:v>-17.400000000000002</c:v>
                </c:pt>
                <c:pt idx="193">
                  <c:v>-16.7</c:v>
                </c:pt>
                <c:pt idx="194">
                  <c:v>-18.099999999999998</c:v>
                </c:pt>
                <c:pt idx="195">
                  <c:v>-13.1</c:v>
                </c:pt>
                <c:pt idx="196">
                  <c:v>-10.799999999999999</c:v>
                </c:pt>
                <c:pt idx="197">
                  <c:v>-11.899999999999999</c:v>
                </c:pt>
                <c:pt idx="198">
                  <c:v>-9.1999999999999993</c:v>
                </c:pt>
                <c:pt idx="199">
                  <c:v>-7.7</c:v>
                </c:pt>
                <c:pt idx="200">
                  <c:v>-7.4999999999999991</c:v>
                </c:pt>
                <c:pt idx="201">
                  <c:v>-4</c:v>
                </c:pt>
                <c:pt idx="202">
                  <c:v>-1.5</c:v>
                </c:pt>
                <c:pt idx="203">
                  <c:v>0.19999999999999929</c:v>
                </c:pt>
                <c:pt idx="204">
                  <c:v>-9.9999999999999645E-2</c:v>
                </c:pt>
                <c:pt idx="205">
                  <c:v>-1</c:v>
                </c:pt>
                <c:pt idx="206">
                  <c:v>-2.0999999999999996</c:v>
                </c:pt>
                <c:pt idx="207">
                  <c:v>-3.1999999999999993</c:v>
                </c:pt>
                <c:pt idx="208">
                  <c:v>-7.0000000000000009</c:v>
                </c:pt>
                <c:pt idx="209">
                  <c:v>-7.9</c:v>
                </c:pt>
                <c:pt idx="210">
                  <c:v>-7.3999999999999995</c:v>
                </c:pt>
                <c:pt idx="211">
                  <c:v>-8.5</c:v>
                </c:pt>
                <c:pt idx="212">
                  <c:v>-9.1999999999999993</c:v>
                </c:pt>
                <c:pt idx="213">
                  <c:v>-11.299999999999999</c:v>
                </c:pt>
                <c:pt idx="214">
                  <c:v>-8.2000000000000011</c:v>
                </c:pt>
                <c:pt idx="215">
                  <c:v>-7.8</c:v>
                </c:pt>
                <c:pt idx="216">
                  <c:v>-7.2</c:v>
                </c:pt>
                <c:pt idx="217">
                  <c:v>-8.3000000000000007</c:v>
                </c:pt>
                <c:pt idx="218">
                  <c:v>-8.1000000000000014</c:v>
                </c:pt>
                <c:pt idx="219">
                  <c:v>-7.6000000000000005</c:v>
                </c:pt>
                <c:pt idx="220">
                  <c:v>-7.6000000000000005</c:v>
                </c:pt>
                <c:pt idx="221">
                  <c:v>-6.7</c:v>
                </c:pt>
                <c:pt idx="222">
                  <c:v>-6.4</c:v>
                </c:pt>
                <c:pt idx="223">
                  <c:v>-4.9000000000000004</c:v>
                </c:pt>
                <c:pt idx="224">
                  <c:v>-6.5</c:v>
                </c:pt>
                <c:pt idx="225">
                  <c:v>-5.6</c:v>
                </c:pt>
                <c:pt idx="226">
                  <c:v>-5.1000000000000005</c:v>
                </c:pt>
                <c:pt idx="227">
                  <c:v>0.40000000000000036</c:v>
                </c:pt>
                <c:pt idx="228">
                  <c:v>-0.70000000000000018</c:v>
                </c:pt>
                <c:pt idx="229">
                  <c:v>0.5</c:v>
                </c:pt>
                <c:pt idx="230">
                  <c:v>-0.70000000000000107</c:v>
                </c:pt>
                <c:pt idx="231">
                  <c:v>-1.5000000000000009</c:v>
                </c:pt>
                <c:pt idx="232">
                  <c:v>0.70000000000000018</c:v>
                </c:pt>
                <c:pt idx="233">
                  <c:v>1.3999999999999995</c:v>
                </c:pt>
                <c:pt idx="234">
                  <c:v>4.4000000000000004</c:v>
                </c:pt>
                <c:pt idx="235">
                  <c:v>3.3999999999999995</c:v>
                </c:pt>
                <c:pt idx="236">
                  <c:v>-0.79999999999999982</c:v>
                </c:pt>
                <c:pt idx="237">
                  <c:v>-1</c:v>
                </c:pt>
                <c:pt idx="238">
                  <c:v>-2.8</c:v>
                </c:pt>
                <c:pt idx="239">
                  <c:v>-3.2</c:v>
                </c:pt>
                <c:pt idx="240">
                  <c:v>0.30000000000000071</c:v>
                </c:pt>
                <c:pt idx="241">
                  <c:v>-9.9999999999999645E-2</c:v>
                </c:pt>
                <c:pt idx="242">
                  <c:v>-0.29999999999999982</c:v>
                </c:pt>
                <c:pt idx="243">
                  <c:v>-1.1999999999999993</c:v>
                </c:pt>
                <c:pt idx="244">
                  <c:v>-3</c:v>
                </c:pt>
                <c:pt idx="245">
                  <c:v>-1.1000000000000005</c:v>
                </c:pt>
                <c:pt idx="246">
                  <c:v>-0.5</c:v>
                </c:pt>
                <c:pt idx="247">
                  <c:v>0.20000000000000018</c:v>
                </c:pt>
                <c:pt idx="248">
                  <c:v>-4.1999999999999993</c:v>
                </c:pt>
                <c:pt idx="249">
                  <c:v>-2.8</c:v>
                </c:pt>
                <c:pt idx="250">
                  <c:v>0</c:v>
                </c:pt>
                <c:pt idx="251">
                  <c:v>2.2000000000000002</c:v>
                </c:pt>
                <c:pt idx="252">
                  <c:v>0.5</c:v>
                </c:pt>
                <c:pt idx="253">
                  <c:v>-3.0999999999999996</c:v>
                </c:pt>
                <c:pt idx="254">
                  <c:v>-4.9000000000000004</c:v>
                </c:pt>
                <c:pt idx="255">
                  <c:v>-2.4000000000000004</c:v>
                </c:pt>
                <c:pt idx="256">
                  <c:v>0.39999999999999991</c:v>
                </c:pt>
                <c:pt idx="257">
                  <c:v>0.39999999999999991</c:v>
                </c:pt>
                <c:pt idx="258">
                  <c:v>0.29999999999999982</c:v>
                </c:pt>
                <c:pt idx="259">
                  <c:v>0.10000000000000009</c:v>
                </c:pt>
                <c:pt idx="260">
                  <c:v>9.9999999999999645E-2</c:v>
                </c:pt>
                <c:pt idx="261">
                  <c:v>0.29999999999999982</c:v>
                </c:pt>
                <c:pt idx="262">
                  <c:v>-1.0000000000000004</c:v>
                </c:pt>
                <c:pt idx="263">
                  <c:v>-3.9999999999999996</c:v>
                </c:pt>
                <c:pt idx="264">
                  <c:v>-4.7</c:v>
                </c:pt>
                <c:pt idx="265">
                  <c:v>-5</c:v>
                </c:pt>
                <c:pt idx="266">
                  <c:v>-3.5999999999999996</c:v>
                </c:pt>
                <c:pt idx="267">
                  <c:v>-2.9000000000000004</c:v>
                </c:pt>
                <c:pt idx="268">
                  <c:v>-2.9000000000000004</c:v>
                </c:pt>
                <c:pt idx="269">
                  <c:v>-2.5999999999999996</c:v>
                </c:pt>
                <c:pt idx="270">
                  <c:v>0.29999999999999982</c:v>
                </c:pt>
                <c:pt idx="271">
                  <c:v>2</c:v>
                </c:pt>
                <c:pt idx="272">
                  <c:v>1.4000000000000001</c:v>
                </c:pt>
                <c:pt idx="273">
                  <c:v>-1.6</c:v>
                </c:pt>
                <c:pt idx="274">
                  <c:v>-1.7999999999999998</c:v>
                </c:pt>
                <c:pt idx="275">
                  <c:v>-2.1</c:v>
                </c:pt>
                <c:pt idx="276">
                  <c:v>0.5</c:v>
                </c:pt>
                <c:pt idx="277">
                  <c:v>2.3999999999999995</c:v>
                </c:pt>
                <c:pt idx="278">
                  <c:v>-0.49999999999999956</c:v>
                </c:pt>
                <c:pt idx="279">
                  <c:v>0.59999999999999964</c:v>
                </c:pt>
                <c:pt idx="280">
                  <c:v>-0.5</c:v>
                </c:pt>
                <c:pt idx="281">
                  <c:v>-0.80000000000000027</c:v>
                </c:pt>
                <c:pt idx="282">
                  <c:v>2.4000000000000004</c:v>
                </c:pt>
                <c:pt idx="283">
                  <c:v>2.8000000000000003</c:v>
                </c:pt>
                <c:pt idx="284">
                  <c:v>-0.5</c:v>
                </c:pt>
                <c:pt idx="285">
                  <c:v>1.6</c:v>
                </c:pt>
                <c:pt idx="286">
                  <c:v>-0.69999999999999973</c:v>
                </c:pt>
                <c:pt idx="287">
                  <c:v>-0.79999999999999982</c:v>
                </c:pt>
                <c:pt idx="288">
                  <c:v>0</c:v>
                </c:pt>
                <c:pt idx="289">
                  <c:v>0.70000000000000018</c:v>
                </c:pt>
                <c:pt idx="290">
                  <c:v>0.5</c:v>
                </c:pt>
                <c:pt idx="291">
                  <c:v>2.4999999999999996</c:v>
                </c:pt>
                <c:pt idx="292">
                  <c:v>-0.79999999999999982</c:v>
                </c:pt>
                <c:pt idx="293">
                  <c:v>-3.4000000000000004</c:v>
                </c:pt>
                <c:pt idx="294">
                  <c:v>-3.6999999999999997</c:v>
                </c:pt>
                <c:pt idx="295">
                  <c:v>-3.2</c:v>
                </c:pt>
                <c:pt idx="296">
                  <c:v>-2.7</c:v>
                </c:pt>
                <c:pt idx="297">
                  <c:v>-2.8</c:v>
                </c:pt>
                <c:pt idx="298">
                  <c:v>-4.5</c:v>
                </c:pt>
                <c:pt idx="299">
                  <c:v>-4.5999999999999996</c:v>
                </c:pt>
                <c:pt idx="300">
                  <c:v>-3.8000000000000003</c:v>
                </c:pt>
                <c:pt idx="301">
                  <c:v>-3.3000000000000003</c:v>
                </c:pt>
                <c:pt idx="302">
                  <c:v>-2.1</c:v>
                </c:pt>
                <c:pt idx="303">
                  <c:v>-4.5999999999999996</c:v>
                </c:pt>
                <c:pt idx="304">
                  <c:v>-4.2</c:v>
                </c:pt>
                <c:pt idx="305">
                  <c:v>-4</c:v>
                </c:pt>
                <c:pt idx="306">
                  <c:v>-2.6999999999999997</c:v>
                </c:pt>
                <c:pt idx="307">
                  <c:v>-2.6999999999999997</c:v>
                </c:pt>
                <c:pt idx="308">
                  <c:v>-2.8000000000000003</c:v>
                </c:pt>
                <c:pt idx="309">
                  <c:v>-1.9</c:v>
                </c:pt>
                <c:pt idx="310">
                  <c:v>-1.7999999999999998</c:v>
                </c:pt>
                <c:pt idx="311">
                  <c:v>-1.6</c:v>
                </c:pt>
                <c:pt idx="312">
                  <c:v>-1.6999999999999997</c:v>
                </c:pt>
                <c:pt idx="313">
                  <c:v>-2.8000000000000003</c:v>
                </c:pt>
                <c:pt idx="314">
                  <c:v>-1.7000000000000002</c:v>
                </c:pt>
                <c:pt idx="315">
                  <c:v>-1.6</c:v>
                </c:pt>
                <c:pt idx="316">
                  <c:v>-1.6</c:v>
                </c:pt>
                <c:pt idx="317">
                  <c:v>-1.5</c:v>
                </c:pt>
                <c:pt idx="318">
                  <c:v>-2.3999999999999995</c:v>
                </c:pt>
                <c:pt idx="319">
                  <c:v>-1.7999999999999998</c:v>
                </c:pt>
                <c:pt idx="320">
                  <c:v>-1.7000000000000002</c:v>
                </c:pt>
                <c:pt idx="321">
                  <c:v>-1.6</c:v>
                </c:pt>
                <c:pt idx="322">
                  <c:v>-1.1999999999999997</c:v>
                </c:pt>
                <c:pt idx="323">
                  <c:v>-1.3</c:v>
                </c:pt>
                <c:pt idx="324">
                  <c:v>-2.5</c:v>
                </c:pt>
                <c:pt idx="325">
                  <c:v>-3.3</c:v>
                </c:pt>
                <c:pt idx="326">
                  <c:v>-2.2999999999999998</c:v>
                </c:pt>
                <c:pt idx="327">
                  <c:v>-2.3999999999999995</c:v>
                </c:pt>
                <c:pt idx="328">
                  <c:v>-1.4</c:v>
                </c:pt>
                <c:pt idx="329">
                  <c:v>-1.6</c:v>
                </c:pt>
                <c:pt idx="330">
                  <c:v>-1.8000000000000003</c:v>
                </c:pt>
                <c:pt idx="331">
                  <c:v>-0.80000000000000027</c:v>
                </c:pt>
                <c:pt idx="332">
                  <c:v>-0.60000000000000009</c:v>
                </c:pt>
                <c:pt idx="333">
                  <c:v>-0.59999999999999964</c:v>
                </c:pt>
                <c:pt idx="334">
                  <c:v>-0.90000000000000036</c:v>
                </c:pt>
                <c:pt idx="335">
                  <c:v>0.20000000000000018</c:v>
                </c:pt>
                <c:pt idx="336">
                  <c:v>-1.1999999999999997</c:v>
                </c:pt>
                <c:pt idx="337">
                  <c:v>-2.0999999999999996</c:v>
                </c:pt>
                <c:pt idx="338">
                  <c:v>-1.2000000000000002</c:v>
                </c:pt>
                <c:pt idx="339">
                  <c:v>-0.40000000000000036</c:v>
                </c:pt>
                <c:pt idx="340">
                  <c:v>-0.5</c:v>
                </c:pt>
                <c:pt idx="341">
                  <c:v>-0.69999999999999929</c:v>
                </c:pt>
                <c:pt idx="342">
                  <c:v>0</c:v>
                </c:pt>
                <c:pt idx="343">
                  <c:v>-1.5</c:v>
                </c:pt>
                <c:pt idx="344">
                  <c:v>-2.7</c:v>
                </c:pt>
                <c:pt idx="345">
                  <c:v>-1.7999999999999998</c:v>
                </c:pt>
                <c:pt idx="346">
                  <c:v>-1.8000000000000003</c:v>
                </c:pt>
                <c:pt idx="347">
                  <c:v>-1.7999999999999998</c:v>
                </c:pt>
                <c:pt idx="348">
                  <c:v>-1.6</c:v>
                </c:pt>
                <c:pt idx="349">
                  <c:v>-1.6</c:v>
                </c:pt>
                <c:pt idx="350">
                  <c:v>-1.5</c:v>
                </c:pt>
                <c:pt idx="351">
                  <c:v>-1.7000000000000002</c:v>
                </c:pt>
                <c:pt idx="352">
                  <c:v>-1.5</c:v>
                </c:pt>
                <c:pt idx="353">
                  <c:v>-0.30000000000000027</c:v>
                </c:pt>
                <c:pt idx="354">
                  <c:v>-0.50000000000000044</c:v>
                </c:pt>
                <c:pt idx="355">
                  <c:v>-0.5</c:v>
                </c:pt>
                <c:pt idx="356">
                  <c:v>-0.60000000000000009</c:v>
                </c:pt>
                <c:pt idx="357">
                  <c:v>-0.5</c:v>
                </c:pt>
                <c:pt idx="358">
                  <c:v>-0.30000000000000027</c:v>
                </c:pt>
                <c:pt idx="359">
                  <c:v>-2.9</c:v>
                </c:pt>
                <c:pt idx="360">
                  <c:v>-2.2999999999999998</c:v>
                </c:pt>
                <c:pt idx="361">
                  <c:v>-1.8000000000000003</c:v>
                </c:pt>
                <c:pt idx="362">
                  <c:v>-1.7999999999999998</c:v>
                </c:pt>
                <c:pt idx="363">
                  <c:v>-0.90000000000000036</c:v>
                </c:pt>
                <c:pt idx="364">
                  <c:v>9.9999999999999645E-2</c:v>
                </c:pt>
                <c:pt idx="365">
                  <c:v>-9.9999999999999645E-2</c:v>
                </c:pt>
                <c:pt idx="366">
                  <c:v>-4.4000000000000004</c:v>
                </c:pt>
                <c:pt idx="367">
                  <c:v>-4.5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A7-466C-ABC7-4ECBF8273925}"/>
            </c:ext>
          </c:extLst>
        </c:ser>
        <c:ser>
          <c:idx val="2"/>
          <c:order val="2"/>
          <c:tx>
            <c:v>Leveraged Funds % OI Net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Futures'!$CJ$5:$CJ$819</c:f>
              <c:numCache>
                <c:formatCode>0.00</c:formatCode>
                <c:ptCount val="368"/>
                <c:pt idx="0">
                  <c:v>-16.100000000000001</c:v>
                </c:pt>
                <c:pt idx="1">
                  <c:v>-7.5999999999999979</c:v>
                </c:pt>
                <c:pt idx="2">
                  <c:v>-8.8000000000000007</c:v>
                </c:pt>
                <c:pt idx="3">
                  <c:v>-10.100000000000001</c:v>
                </c:pt>
                <c:pt idx="4">
                  <c:v>-5.0999999999999996</c:v>
                </c:pt>
                <c:pt idx="5">
                  <c:v>-3.5</c:v>
                </c:pt>
                <c:pt idx="6">
                  <c:v>-11.399999999999999</c:v>
                </c:pt>
                <c:pt idx="7">
                  <c:v>-9.1999999999999993</c:v>
                </c:pt>
                <c:pt idx="8">
                  <c:v>-8.6000000000000014</c:v>
                </c:pt>
                <c:pt idx="9">
                  <c:v>-7.7000000000000011</c:v>
                </c:pt>
                <c:pt idx="10">
                  <c:v>-20.100000000000001</c:v>
                </c:pt>
                <c:pt idx="11">
                  <c:v>-24.8</c:v>
                </c:pt>
                <c:pt idx="12">
                  <c:v>-20.6</c:v>
                </c:pt>
                <c:pt idx="13">
                  <c:v>-16.200000000000003</c:v>
                </c:pt>
                <c:pt idx="14">
                  <c:v>-5.6</c:v>
                </c:pt>
                <c:pt idx="15">
                  <c:v>-6.1999999999999993</c:v>
                </c:pt>
                <c:pt idx="16">
                  <c:v>-2.6999999999999993</c:v>
                </c:pt>
                <c:pt idx="17">
                  <c:v>1.6000000000000014</c:v>
                </c:pt>
                <c:pt idx="18">
                  <c:v>2.2000000000000011</c:v>
                </c:pt>
                <c:pt idx="19">
                  <c:v>12.999999999999998</c:v>
                </c:pt>
                <c:pt idx="20">
                  <c:v>20.700000000000003</c:v>
                </c:pt>
                <c:pt idx="21">
                  <c:v>21.500000000000004</c:v>
                </c:pt>
                <c:pt idx="22">
                  <c:v>21.700000000000003</c:v>
                </c:pt>
                <c:pt idx="23">
                  <c:v>28.4</c:v>
                </c:pt>
                <c:pt idx="24">
                  <c:v>26.700000000000003</c:v>
                </c:pt>
                <c:pt idx="25">
                  <c:v>31.099999999999998</c:v>
                </c:pt>
                <c:pt idx="26">
                  <c:v>32.200000000000003</c:v>
                </c:pt>
                <c:pt idx="27">
                  <c:v>27.099999999999998</c:v>
                </c:pt>
                <c:pt idx="28">
                  <c:v>33.200000000000003</c:v>
                </c:pt>
                <c:pt idx="29">
                  <c:v>33.299999999999997</c:v>
                </c:pt>
                <c:pt idx="30">
                  <c:v>36.5</c:v>
                </c:pt>
                <c:pt idx="31">
                  <c:v>23.7</c:v>
                </c:pt>
                <c:pt idx="32">
                  <c:v>1.6999999999999993</c:v>
                </c:pt>
                <c:pt idx="33">
                  <c:v>4.4000000000000021</c:v>
                </c:pt>
                <c:pt idx="34">
                  <c:v>3.1999999999999993</c:v>
                </c:pt>
                <c:pt idx="35">
                  <c:v>-2.1999999999999993</c:v>
                </c:pt>
                <c:pt idx="36">
                  <c:v>1.5999999999999979</c:v>
                </c:pt>
                <c:pt idx="37">
                  <c:v>10.899999999999999</c:v>
                </c:pt>
                <c:pt idx="38">
                  <c:v>10.900000000000002</c:v>
                </c:pt>
                <c:pt idx="39">
                  <c:v>12.3</c:v>
                </c:pt>
                <c:pt idx="40">
                  <c:v>19</c:v>
                </c:pt>
                <c:pt idx="41">
                  <c:v>26.5</c:v>
                </c:pt>
                <c:pt idx="42">
                  <c:v>27.900000000000002</c:v>
                </c:pt>
                <c:pt idx="43">
                  <c:v>24.700000000000003</c:v>
                </c:pt>
                <c:pt idx="44">
                  <c:v>28.5</c:v>
                </c:pt>
                <c:pt idx="45">
                  <c:v>31.699999999999996</c:v>
                </c:pt>
                <c:pt idx="46">
                  <c:v>27.5</c:v>
                </c:pt>
                <c:pt idx="47">
                  <c:v>26.099999999999998</c:v>
                </c:pt>
                <c:pt idx="48">
                  <c:v>21.7</c:v>
                </c:pt>
                <c:pt idx="49">
                  <c:v>27.8</c:v>
                </c:pt>
                <c:pt idx="50">
                  <c:v>30.200000000000003</c:v>
                </c:pt>
                <c:pt idx="51">
                  <c:v>20.9</c:v>
                </c:pt>
                <c:pt idx="52">
                  <c:v>17.300000000000004</c:v>
                </c:pt>
                <c:pt idx="53">
                  <c:v>21.199999999999996</c:v>
                </c:pt>
                <c:pt idx="54">
                  <c:v>16.899999999999999</c:v>
                </c:pt>
                <c:pt idx="55">
                  <c:v>20.7</c:v>
                </c:pt>
                <c:pt idx="56">
                  <c:v>19.2</c:v>
                </c:pt>
                <c:pt idx="57">
                  <c:v>17.600000000000001</c:v>
                </c:pt>
                <c:pt idx="58">
                  <c:v>20.399999999999999</c:v>
                </c:pt>
                <c:pt idx="59">
                  <c:v>30.7</c:v>
                </c:pt>
                <c:pt idx="60">
                  <c:v>29.9</c:v>
                </c:pt>
                <c:pt idx="61">
                  <c:v>29.800000000000004</c:v>
                </c:pt>
                <c:pt idx="62">
                  <c:v>29.400000000000002</c:v>
                </c:pt>
                <c:pt idx="63">
                  <c:v>26.9</c:v>
                </c:pt>
                <c:pt idx="64">
                  <c:v>24.9</c:v>
                </c:pt>
                <c:pt idx="65">
                  <c:v>21</c:v>
                </c:pt>
                <c:pt idx="66">
                  <c:v>22.299999999999997</c:v>
                </c:pt>
                <c:pt idx="67">
                  <c:v>26.000000000000004</c:v>
                </c:pt>
                <c:pt idx="68">
                  <c:v>26.300000000000004</c:v>
                </c:pt>
                <c:pt idx="69">
                  <c:v>29</c:v>
                </c:pt>
                <c:pt idx="70">
                  <c:v>21.7</c:v>
                </c:pt>
                <c:pt idx="71">
                  <c:v>24.299999999999997</c:v>
                </c:pt>
                <c:pt idx="72">
                  <c:v>23.200000000000003</c:v>
                </c:pt>
                <c:pt idx="73">
                  <c:v>23.3</c:v>
                </c:pt>
                <c:pt idx="74">
                  <c:v>26.599999999999998</c:v>
                </c:pt>
                <c:pt idx="75">
                  <c:v>29.799999999999997</c:v>
                </c:pt>
                <c:pt idx="76">
                  <c:v>21.400000000000002</c:v>
                </c:pt>
                <c:pt idx="77">
                  <c:v>17.299999999999997</c:v>
                </c:pt>
                <c:pt idx="78">
                  <c:v>15.599999999999998</c:v>
                </c:pt>
                <c:pt idx="79">
                  <c:v>16.800000000000004</c:v>
                </c:pt>
                <c:pt idx="80">
                  <c:v>14</c:v>
                </c:pt>
                <c:pt idx="81">
                  <c:v>19.400000000000002</c:v>
                </c:pt>
                <c:pt idx="82">
                  <c:v>15.099999999999998</c:v>
                </c:pt>
                <c:pt idx="83">
                  <c:v>17.3</c:v>
                </c:pt>
                <c:pt idx="84">
                  <c:v>9.6000000000000014</c:v>
                </c:pt>
                <c:pt idx="85">
                  <c:v>29.299999999999997</c:v>
                </c:pt>
                <c:pt idx="86">
                  <c:v>28.4</c:v>
                </c:pt>
                <c:pt idx="87">
                  <c:v>27.700000000000003</c:v>
                </c:pt>
                <c:pt idx="88">
                  <c:v>23.099999999999998</c:v>
                </c:pt>
                <c:pt idx="89">
                  <c:v>27.599999999999998</c:v>
                </c:pt>
                <c:pt idx="90">
                  <c:v>22.599999999999998</c:v>
                </c:pt>
                <c:pt idx="91">
                  <c:v>22.799999999999997</c:v>
                </c:pt>
                <c:pt idx="92">
                  <c:v>22.999999999999996</c:v>
                </c:pt>
                <c:pt idx="93">
                  <c:v>25.6</c:v>
                </c:pt>
                <c:pt idx="94">
                  <c:v>23.8</c:v>
                </c:pt>
                <c:pt idx="95">
                  <c:v>25.4</c:v>
                </c:pt>
                <c:pt idx="96">
                  <c:v>21.2</c:v>
                </c:pt>
                <c:pt idx="97">
                  <c:v>10.099999999999998</c:v>
                </c:pt>
                <c:pt idx="98">
                  <c:v>7.3000000000000043</c:v>
                </c:pt>
                <c:pt idx="99">
                  <c:v>21.6</c:v>
                </c:pt>
                <c:pt idx="100">
                  <c:v>23.999999999999996</c:v>
                </c:pt>
                <c:pt idx="101">
                  <c:v>28</c:v>
                </c:pt>
                <c:pt idx="102">
                  <c:v>28.4</c:v>
                </c:pt>
                <c:pt idx="103">
                  <c:v>25</c:v>
                </c:pt>
                <c:pt idx="104">
                  <c:v>18.7</c:v>
                </c:pt>
                <c:pt idx="105">
                  <c:v>17.000000000000004</c:v>
                </c:pt>
                <c:pt idx="106">
                  <c:v>7.3999999999999986</c:v>
                </c:pt>
                <c:pt idx="107">
                  <c:v>5</c:v>
                </c:pt>
                <c:pt idx="108">
                  <c:v>13.100000000000001</c:v>
                </c:pt>
                <c:pt idx="109">
                  <c:v>15.9</c:v>
                </c:pt>
                <c:pt idx="110">
                  <c:v>1.3999999999999986</c:v>
                </c:pt>
                <c:pt idx="111">
                  <c:v>-0.80000000000000071</c:v>
                </c:pt>
                <c:pt idx="112">
                  <c:v>-1.5</c:v>
                </c:pt>
                <c:pt idx="113">
                  <c:v>3.4000000000000021</c:v>
                </c:pt>
                <c:pt idx="114">
                  <c:v>3.6999999999999993</c:v>
                </c:pt>
                <c:pt idx="115">
                  <c:v>2.5</c:v>
                </c:pt>
                <c:pt idx="116">
                  <c:v>5.3000000000000007</c:v>
                </c:pt>
                <c:pt idx="117">
                  <c:v>5.3000000000000007</c:v>
                </c:pt>
                <c:pt idx="118">
                  <c:v>6.8000000000000007</c:v>
                </c:pt>
                <c:pt idx="119">
                  <c:v>7.7999999999999972</c:v>
                </c:pt>
                <c:pt idx="120">
                  <c:v>14.000000000000004</c:v>
                </c:pt>
                <c:pt idx="121">
                  <c:v>14.299999999999997</c:v>
                </c:pt>
                <c:pt idx="122">
                  <c:v>21.9</c:v>
                </c:pt>
                <c:pt idx="123">
                  <c:v>15.399999999999999</c:v>
                </c:pt>
                <c:pt idx="124">
                  <c:v>13.900000000000002</c:v>
                </c:pt>
                <c:pt idx="125">
                  <c:v>11.2</c:v>
                </c:pt>
                <c:pt idx="126">
                  <c:v>6.6999999999999993</c:v>
                </c:pt>
                <c:pt idx="127">
                  <c:v>5.6999999999999993</c:v>
                </c:pt>
                <c:pt idx="128">
                  <c:v>2</c:v>
                </c:pt>
                <c:pt idx="129">
                  <c:v>8.6999999999999993</c:v>
                </c:pt>
                <c:pt idx="130">
                  <c:v>6.3999999999999986</c:v>
                </c:pt>
                <c:pt idx="131">
                  <c:v>8.4000000000000021</c:v>
                </c:pt>
                <c:pt idx="132">
                  <c:v>9.8000000000000007</c:v>
                </c:pt>
                <c:pt idx="133">
                  <c:v>5.6000000000000014</c:v>
                </c:pt>
                <c:pt idx="134">
                  <c:v>-2.3000000000000007</c:v>
                </c:pt>
                <c:pt idx="135">
                  <c:v>1.0999999999999979</c:v>
                </c:pt>
                <c:pt idx="136">
                  <c:v>-11.7</c:v>
                </c:pt>
                <c:pt idx="137">
                  <c:v>-15.899999999999999</c:v>
                </c:pt>
                <c:pt idx="138">
                  <c:v>-13.5</c:v>
                </c:pt>
                <c:pt idx="139">
                  <c:v>-14.3</c:v>
                </c:pt>
                <c:pt idx="140">
                  <c:v>-16.799999999999997</c:v>
                </c:pt>
                <c:pt idx="141">
                  <c:v>-15.8</c:v>
                </c:pt>
                <c:pt idx="142">
                  <c:v>-14.8</c:v>
                </c:pt>
                <c:pt idx="143">
                  <c:v>-14.599999999999998</c:v>
                </c:pt>
                <c:pt idx="144">
                  <c:v>-12.3</c:v>
                </c:pt>
                <c:pt idx="145">
                  <c:v>-6.8000000000000007</c:v>
                </c:pt>
                <c:pt idx="146">
                  <c:v>-5.3999999999999986</c:v>
                </c:pt>
                <c:pt idx="147">
                  <c:v>-8.5</c:v>
                </c:pt>
                <c:pt idx="148">
                  <c:v>-5.7999999999999972</c:v>
                </c:pt>
                <c:pt idx="149">
                  <c:v>-1.3000000000000007</c:v>
                </c:pt>
                <c:pt idx="150">
                  <c:v>-1.8999999999999986</c:v>
                </c:pt>
                <c:pt idx="151">
                  <c:v>-4.5999999999999979</c:v>
                </c:pt>
                <c:pt idx="152">
                  <c:v>-5.3000000000000007</c:v>
                </c:pt>
                <c:pt idx="153">
                  <c:v>-3.3999999999999986</c:v>
                </c:pt>
                <c:pt idx="154">
                  <c:v>-0.89999999999999858</c:v>
                </c:pt>
                <c:pt idx="155">
                  <c:v>-2.8000000000000007</c:v>
                </c:pt>
                <c:pt idx="156">
                  <c:v>-2.1000000000000014</c:v>
                </c:pt>
                <c:pt idx="157">
                  <c:v>-5.3000000000000007</c:v>
                </c:pt>
                <c:pt idx="158">
                  <c:v>-17.100000000000001</c:v>
                </c:pt>
                <c:pt idx="159">
                  <c:v>-17.100000000000001</c:v>
                </c:pt>
                <c:pt idx="160">
                  <c:v>-13.899999999999999</c:v>
                </c:pt>
                <c:pt idx="161">
                  <c:v>-10.300000000000004</c:v>
                </c:pt>
                <c:pt idx="162">
                  <c:v>-8.2999999999999972</c:v>
                </c:pt>
                <c:pt idx="163">
                  <c:v>-10.400000000000002</c:v>
                </c:pt>
                <c:pt idx="164">
                  <c:v>-11.899999999999999</c:v>
                </c:pt>
                <c:pt idx="165">
                  <c:v>-10.399999999999999</c:v>
                </c:pt>
                <c:pt idx="166">
                  <c:v>-7.5999999999999979</c:v>
                </c:pt>
                <c:pt idx="167">
                  <c:v>-7.6999999999999957</c:v>
                </c:pt>
                <c:pt idx="168">
                  <c:v>-5</c:v>
                </c:pt>
                <c:pt idx="169">
                  <c:v>-9</c:v>
                </c:pt>
                <c:pt idx="170">
                  <c:v>-9.8000000000000007</c:v>
                </c:pt>
                <c:pt idx="171">
                  <c:v>-5.2999999999999972</c:v>
                </c:pt>
                <c:pt idx="172">
                  <c:v>-11.899999999999999</c:v>
                </c:pt>
                <c:pt idx="173">
                  <c:v>-19.2</c:v>
                </c:pt>
                <c:pt idx="174">
                  <c:v>-22.200000000000003</c:v>
                </c:pt>
                <c:pt idx="175">
                  <c:v>-29.8</c:v>
                </c:pt>
                <c:pt idx="176">
                  <c:v>-32.9</c:v>
                </c:pt>
                <c:pt idx="177">
                  <c:v>-34</c:v>
                </c:pt>
                <c:pt idx="178">
                  <c:v>-33.5</c:v>
                </c:pt>
                <c:pt idx="179">
                  <c:v>-34.200000000000003</c:v>
                </c:pt>
                <c:pt idx="180">
                  <c:v>-34.5</c:v>
                </c:pt>
                <c:pt idx="181">
                  <c:v>-32.6</c:v>
                </c:pt>
                <c:pt idx="182">
                  <c:v>-33.799999999999997</c:v>
                </c:pt>
                <c:pt idx="183">
                  <c:v>-32.6</c:v>
                </c:pt>
                <c:pt idx="184">
                  <c:v>-31</c:v>
                </c:pt>
                <c:pt idx="185">
                  <c:v>-29.4</c:v>
                </c:pt>
                <c:pt idx="186">
                  <c:v>-25.299999999999997</c:v>
                </c:pt>
                <c:pt idx="187">
                  <c:v>-18.899999999999999</c:v>
                </c:pt>
                <c:pt idx="188">
                  <c:v>-30.000000000000004</c:v>
                </c:pt>
                <c:pt idx="189">
                  <c:v>-30.4</c:v>
                </c:pt>
                <c:pt idx="190">
                  <c:v>-32.700000000000003</c:v>
                </c:pt>
                <c:pt idx="191">
                  <c:v>-25.799999999999997</c:v>
                </c:pt>
                <c:pt idx="192">
                  <c:v>-24.799999999999997</c:v>
                </c:pt>
                <c:pt idx="193">
                  <c:v>-21.800000000000004</c:v>
                </c:pt>
                <c:pt idx="194">
                  <c:v>-11.400000000000006</c:v>
                </c:pt>
                <c:pt idx="195">
                  <c:v>-6.8999999999999986</c:v>
                </c:pt>
                <c:pt idx="196">
                  <c:v>-7.1000000000000014</c:v>
                </c:pt>
                <c:pt idx="197">
                  <c:v>-7.7000000000000028</c:v>
                </c:pt>
                <c:pt idx="198">
                  <c:v>-7.1999999999999957</c:v>
                </c:pt>
                <c:pt idx="199">
                  <c:v>-7.7000000000000028</c:v>
                </c:pt>
                <c:pt idx="200">
                  <c:v>-6.2999999999999972</c:v>
                </c:pt>
                <c:pt idx="201">
                  <c:v>-8.8000000000000007</c:v>
                </c:pt>
                <c:pt idx="202">
                  <c:v>-13.8</c:v>
                </c:pt>
                <c:pt idx="203">
                  <c:v>-5.7999999999999972</c:v>
                </c:pt>
                <c:pt idx="204">
                  <c:v>-6.5</c:v>
                </c:pt>
                <c:pt idx="205">
                  <c:v>-11.300000000000004</c:v>
                </c:pt>
                <c:pt idx="206">
                  <c:v>-11.399999999999999</c:v>
                </c:pt>
                <c:pt idx="207">
                  <c:v>-11.5</c:v>
                </c:pt>
                <c:pt idx="208">
                  <c:v>-17.8</c:v>
                </c:pt>
                <c:pt idx="209">
                  <c:v>-18.700000000000003</c:v>
                </c:pt>
                <c:pt idx="210">
                  <c:v>-18.5</c:v>
                </c:pt>
                <c:pt idx="211">
                  <c:v>-10.5</c:v>
                </c:pt>
                <c:pt idx="212">
                  <c:v>-5.7000000000000028</c:v>
                </c:pt>
                <c:pt idx="213">
                  <c:v>-4</c:v>
                </c:pt>
                <c:pt idx="214">
                  <c:v>-17.299999999999997</c:v>
                </c:pt>
                <c:pt idx="215">
                  <c:v>-17.5</c:v>
                </c:pt>
                <c:pt idx="216">
                  <c:v>-18.799999999999997</c:v>
                </c:pt>
                <c:pt idx="217">
                  <c:v>-16.799999999999997</c:v>
                </c:pt>
                <c:pt idx="218">
                  <c:v>-15.699999999999996</c:v>
                </c:pt>
                <c:pt idx="219">
                  <c:v>-14.5</c:v>
                </c:pt>
                <c:pt idx="220">
                  <c:v>-10.5</c:v>
                </c:pt>
                <c:pt idx="221">
                  <c:v>1.1000000000000014</c:v>
                </c:pt>
                <c:pt idx="222">
                  <c:v>12.099999999999994</c:v>
                </c:pt>
                <c:pt idx="223">
                  <c:v>16.399999999999999</c:v>
                </c:pt>
                <c:pt idx="224">
                  <c:v>21.5</c:v>
                </c:pt>
                <c:pt idx="225">
                  <c:v>27.5</c:v>
                </c:pt>
                <c:pt idx="226">
                  <c:v>29.900000000000002</c:v>
                </c:pt>
                <c:pt idx="227">
                  <c:v>19.700000000000003</c:v>
                </c:pt>
                <c:pt idx="228">
                  <c:v>18.200000000000003</c:v>
                </c:pt>
                <c:pt idx="229">
                  <c:v>16</c:v>
                </c:pt>
                <c:pt idx="230">
                  <c:v>17.100000000000001</c:v>
                </c:pt>
                <c:pt idx="231">
                  <c:v>20.400000000000002</c:v>
                </c:pt>
                <c:pt idx="232">
                  <c:v>19.100000000000001</c:v>
                </c:pt>
                <c:pt idx="233">
                  <c:v>24.200000000000003</c:v>
                </c:pt>
                <c:pt idx="234">
                  <c:v>11.2</c:v>
                </c:pt>
                <c:pt idx="235">
                  <c:v>7.7999999999999972</c:v>
                </c:pt>
                <c:pt idx="236">
                  <c:v>20.6</c:v>
                </c:pt>
                <c:pt idx="237">
                  <c:v>18.599999999999998</c:v>
                </c:pt>
                <c:pt idx="238">
                  <c:v>10.200000000000003</c:v>
                </c:pt>
                <c:pt idx="239">
                  <c:v>14.899999999999999</c:v>
                </c:pt>
                <c:pt idx="240">
                  <c:v>-10.5</c:v>
                </c:pt>
                <c:pt idx="241">
                  <c:v>-14.599999999999998</c:v>
                </c:pt>
                <c:pt idx="242">
                  <c:v>-18.5</c:v>
                </c:pt>
                <c:pt idx="243">
                  <c:v>-20.999999999999996</c:v>
                </c:pt>
                <c:pt idx="244">
                  <c:v>-23.7</c:v>
                </c:pt>
                <c:pt idx="245">
                  <c:v>-14.100000000000001</c:v>
                </c:pt>
                <c:pt idx="246">
                  <c:v>-25</c:v>
                </c:pt>
                <c:pt idx="247">
                  <c:v>-31.9</c:v>
                </c:pt>
                <c:pt idx="248">
                  <c:v>-29.1</c:v>
                </c:pt>
                <c:pt idx="249">
                  <c:v>-26.400000000000002</c:v>
                </c:pt>
                <c:pt idx="250">
                  <c:v>-28.4</c:v>
                </c:pt>
                <c:pt idx="251">
                  <c:v>-27.4</c:v>
                </c:pt>
                <c:pt idx="252">
                  <c:v>-29.200000000000003</c:v>
                </c:pt>
                <c:pt idx="253">
                  <c:v>-13</c:v>
                </c:pt>
                <c:pt idx="254">
                  <c:v>-13.100000000000001</c:v>
                </c:pt>
                <c:pt idx="255">
                  <c:v>-16.200000000000003</c:v>
                </c:pt>
                <c:pt idx="256">
                  <c:v>-9.8999999999999986</c:v>
                </c:pt>
                <c:pt idx="257">
                  <c:v>-12.300000000000004</c:v>
                </c:pt>
                <c:pt idx="258">
                  <c:v>-17.100000000000001</c:v>
                </c:pt>
                <c:pt idx="259">
                  <c:v>-21.6</c:v>
                </c:pt>
                <c:pt idx="260">
                  <c:v>-26.700000000000003</c:v>
                </c:pt>
                <c:pt idx="261">
                  <c:v>-31.900000000000002</c:v>
                </c:pt>
                <c:pt idx="262">
                  <c:v>-34.700000000000003</c:v>
                </c:pt>
                <c:pt idx="263">
                  <c:v>-30.099999999999998</c:v>
                </c:pt>
                <c:pt idx="264">
                  <c:v>-23.499999999999996</c:v>
                </c:pt>
                <c:pt idx="265">
                  <c:v>16.100000000000001</c:v>
                </c:pt>
                <c:pt idx="266">
                  <c:v>-34.700000000000003</c:v>
                </c:pt>
                <c:pt idx="267">
                  <c:v>-37.199999999999996</c:v>
                </c:pt>
                <c:pt idx="268">
                  <c:v>-37.599999999999994</c:v>
                </c:pt>
                <c:pt idx="269">
                  <c:v>-36.799999999999997</c:v>
                </c:pt>
                <c:pt idx="270">
                  <c:v>-37.9</c:v>
                </c:pt>
                <c:pt idx="271">
                  <c:v>-40.400000000000006</c:v>
                </c:pt>
                <c:pt idx="272">
                  <c:v>-38.9</c:v>
                </c:pt>
                <c:pt idx="273">
                  <c:v>-35.4</c:v>
                </c:pt>
                <c:pt idx="274">
                  <c:v>-33.1</c:v>
                </c:pt>
                <c:pt idx="275">
                  <c:v>-27.900000000000002</c:v>
                </c:pt>
                <c:pt idx="276">
                  <c:v>-12.699999999999996</c:v>
                </c:pt>
                <c:pt idx="277">
                  <c:v>-30.099999999999998</c:v>
                </c:pt>
                <c:pt idx="278">
                  <c:v>8.4000000000000057</c:v>
                </c:pt>
                <c:pt idx="279">
                  <c:v>-21.9</c:v>
                </c:pt>
                <c:pt idx="280">
                  <c:v>-23.5</c:v>
                </c:pt>
                <c:pt idx="281">
                  <c:v>-8.5999999999999979</c:v>
                </c:pt>
                <c:pt idx="282">
                  <c:v>-26.900000000000002</c:v>
                </c:pt>
                <c:pt idx="283">
                  <c:v>-34.5</c:v>
                </c:pt>
                <c:pt idx="284">
                  <c:v>-26.599999999999998</c:v>
                </c:pt>
                <c:pt idx="285">
                  <c:v>-34.299999999999997</c:v>
                </c:pt>
                <c:pt idx="286">
                  <c:v>-21.700000000000003</c:v>
                </c:pt>
                <c:pt idx="287">
                  <c:v>-18.600000000000001</c:v>
                </c:pt>
                <c:pt idx="288">
                  <c:v>-16.400000000000002</c:v>
                </c:pt>
                <c:pt idx="289">
                  <c:v>-12.599999999999998</c:v>
                </c:pt>
                <c:pt idx="290">
                  <c:v>-7.3999999999999986</c:v>
                </c:pt>
                <c:pt idx="291">
                  <c:v>-19</c:v>
                </c:pt>
                <c:pt idx="292">
                  <c:v>-13.5</c:v>
                </c:pt>
                <c:pt idx="293">
                  <c:v>-25.599999999999998</c:v>
                </c:pt>
                <c:pt idx="294">
                  <c:v>-21.6</c:v>
                </c:pt>
                <c:pt idx="295">
                  <c:v>-8</c:v>
                </c:pt>
                <c:pt idx="296">
                  <c:v>-3.8999999999999986</c:v>
                </c:pt>
                <c:pt idx="297">
                  <c:v>2.1000000000000014</c:v>
                </c:pt>
                <c:pt idx="298">
                  <c:v>4.5</c:v>
                </c:pt>
                <c:pt idx="299">
                  <c:v>9.8999999999999986</c:v>
                </c:pt>
                <c:pt idx="300">
                  <c:v>9.9000000000000021</c:v>
                </c:pt>
                <c:pt idx="301">
                  <c:v>6.2999999999999972</c:v>
                </c:pt>
                <c:pt idx="302">
                  <c:v>2.1000000000000014</c:v>
                </c:pt>
                <c:pt idx="303">
                  <c:v>-0.10000000000000142</c:v>
                </c:pt>
                <c:pt idx="304">
                  <c:v>-1.5</c:v>
                </c:pt>
                <c:pt idx="305">
                  <c:v>3</c:v>
                </c:pt>
                <c:pt idx="306">
                  <c:v>-16.699999999999996</c:v>
                </c:pt>
                <c:pt idx="307">
                  <c:v>-21.9</c:v>
                </c:pt>
                <c:pt idx="308">
                  <c:v>-23.200000000000003</c:v>
                </c:pt>
                <c:pt idx="309">
                  <c:v>-26.499999999999996</c:v>
                </c:pt>
                <c:pt idx="310">
                  <c:v>-28.900000000000002</c:v>
                </c:pt>
                <c:pt idx="311">
                  <c:v>-23.5</c:v>
                </c:pt>
                <c:pt idx="312">
                  <c:v>-24.4</c:v>
                </c:pt>
                <c:pt idx="313">
                  <c:v>-16.299999999999997</c:v>
                </c:pt>
                <c:pt idx="314">
                  <c:v>-12.999999999999996</c:v>
                </c:pt>
                <c:pt idx="315">
                  <c:v>-12.500000000000004</c:v>
                </c:pt>
                <c:pt idx="316">
                  <c:v>-12.299999999999997</c:v>
                </c:pt>
                <c:pt idx="317">
                  <c:v>-13.899999999999999</c:v>
                </c:pt>
                <c:pt idx="318">
                  <c:v>-7.8999999999999986</c:v>
                </c:pt>
                <c:pt idx="319">
                  <c:v>-37.400000000000006</c:v>
                </c:pt>
                <c:pt idx="320">
                  <c:v>-34.4</c:v>
                </c:pt>
                <c:pt idx="321">
                  <c:v>-32.6</c:v>
                </c:pt>
                <c:pt idx="322">
                  <c:v>-27.7</c:v>
                </c:pt>
                <c:pt idx="323">
                  <c:v>-21.000000000000004</c:v>
                </c:pt>
                <c:pt idx="324">
                  <c:v>-18.600000000000001</c:v>
                </c:pt>
                <c:pt idx="325">
                  <c:v>-4.6000000000000014</c:v>
                </c:pt>
                <c:pt idx="326">
                  <c:v>-8.4000000000000021</c:v>
                </c:pt>
                <c:pt idx="327">
                  <c:v>-17.700000000000003</c:v>
                </c:pt>
                <c:pt idx="328">
                  <c:v>-20.5</c:v>
                </c:pt>
                <c:pt idx="329">
                  <c:v>-17.899999999999999</c:v>
                </c:pt>
                <c:pt idx="330">
                  <c:v>-16.5</c:v>
                </c:pt>
                <c:pt idx="331">
                  <c:v>-1.8000000000000043</c:v>
                </c:pt>
                <c:pt idx="332">
                  <c:v>-17.399999999999999</c:v>
                </c:pt>
                <c:pt idx="333">
                  <c:v>-22.300000000000004</c:v>
                </c:pt>
                <c:pt idx="334">
                  <c:v>-31.7</c:v>
                </c:pt>
                <c:pt idx="335">
                  <c:v>-22.700000000000003</c:v>
                </c:pt>
                <c:pt idx="336">
                  <c:v>-16.5</c:v>
                </c:pt>
                <c:pt idx="337">
                  <c:v>-5.3999999999999986</c:v>
                </c:pt>
                <c:pt idx="338">
                  <c:v>-2</c:v>
                </c:pt>
                <c:pt idx="339">
                  <c:v>8.8000000000000007</c:v>
                </c:pt>
                <c:pt idx="340">
                  <c:v>9.5999999999999979</c:v>
                </c:pt>
                <c:pt idx="341">
                  <c:v>20.9</c:v>
                </c:pt>
                <c:pt idx="342">
                  <c:v>25</c:v>
                </c:pt>
                <c:pt idx="343">
                  <c:v>26.4</c:v>
                </c:pt>
                <c:pt idx="344">
                  <c:v>20.8</c:v>
                </c:pt>
                <c:pt idx="345">
                  <c:v>15.7</c:v>
                </c:pt>
                <c:pt idx="346">
                  <c:v>11.299999999999999</c:v>
                </c:pt>
                <c:pt idx="347">
                  <c:v>12.4</c:v>
                </c:pt>
                <c:pt idx="348">
                  <c:v>14.700000000000001</c:v>
                </c:pt>
                <c:pt idx="349">
                  <c:v>16.900000000000002</c:v>
                </c:pt>
                <c:pt idx="350">
                  <c:v>2.6999999999999993</c:v>
                </c:pt>
                <c:pt idx="351">
                  <c:v>-6.8999999999999986</c:v>
                </c:pt>
                <c:pt idx="352">
                  <c:v>-10.899999999999999</c:v>
                </c:pt>
                <c:pt idx="353">
                  <c:v>-11.799999999999997</c:v>
                </c:pt>
                <c:pt idx="354">
                  <c:v>-12.099999999999998</c:v>
                </c:pt>
                <c:pt idx="355">
                  <c:v>-8</c:v>
                </c:pt>
                <c:pt idx="356">
                  <c:v>-15.499999999999996</c:v>
                </c:pt>
                <c:pt idx="357">
                  <c:v>-0.19999999999999574</c:v>
                </c:pt>
                <c:pt idx="358">
                  <c:v>-13</c:v>
                </c:pt>
                <c:pt idx="359">
                  <c:v>-8.5999999999999979</c:v>
                </c:pt>
                <c:pt idx="360">
                  <c:v>-9.4999999999999982</c:v>
                </c:pt>
                <c:pt idx="361">
                  <c:v>-12.900000000000002</c:v>
                </c:pt>
                <c:pt idx="362">
                  <c:v>-12.5</c:v>
                </c:pt>
                <c:pt idx="363">
                  <c:v>-10</c:v>
                </c:pt>
                <c:pt idx="364">
                  <c:v>-14.100000000000001</c:v>
                </c:pt>
                <c:pt idx="365">
                  <c:v>-17.600000000000001</c:v>
                </c:pt>
                <c:pt idx="366">
                  <c:v>-32.5</c:v>
                </c:pt>
                <c:pt idx="367">
                  <c:v>-28.900000000000002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A7-466C-ABC7-4ECBF8273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1193056"/>
        <c:axId val="1702546800"/>
      </c:lineChart>
      <c:dateAx>
        <c:axId val="1811193056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546800"/>
        <c:crosses val="autoZero"/>
        <c:auto val="1"/>
        <c:lblOffset val="100"/>
        <c:baseTimeUnit val="days"/>
      </c:dateAx>
      <c:valAx>
        <c:axId val="17025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19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Leveraged Funds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Futures'!$BW$5:$BW$819</c:f>
              <c:numCache>
                <c:formatCode>#,##0</c:formatCode>
                <c:ptCount val="368"/>
                <c:pt idx="0">
                  <c:v>-7178</c:v>
                </c:pt>
                <c:pt idx="1">
                  <c:v>-3625</c:v>
                </c:pt>
                <c:pt idx="2">
                  <c:v>-4168</c:v>
                </c:pt>
                <c:pt idx="3">
                  <c:v>-4289</c:v>
                </c:pt>
                <c:pt idx="4">
                  <c:v>-2290</c:v>
                </c:pt>
                <c:pt idx="5">
                  <c:v>-1468</c:v>
                </c:pt>
                <c:pt idx="6">
                  <c:v>-6146</c:v>
                </c:pt>
                <c:pt idx="7">
                  <c:v>-5019</c:v>
                </c:pt>
                <c:pt idx="8">
                  <c:v>-5049</c:v>
                </c:pt>
                <c:pt idx="9">
                  <c:v>-4259</c:v>
                </c:pt>
                <c:pt idx="10">
                  <c:v>-10905</c:v>
                </c:pt>
                <c:pt idx="11">
                  <c:v>-13791</c:v>
                </c:pt>
                <c:pt idx="12">
                  <c:v>-11909</c:v>
                </c:pt>
                <c:pt idx="13">
                  <c:v>-9629</c:v>
                </c:pt>
                <c:pt idx="14">
                  <c:v>-3424</c:v>
                </c:pt>
                <c:pt idx="15">
                  <c:v>-3751</c:v>
                </c:pt>
                <c:pt idx="16">
                  <c:v>-1710</c:v>
                </c:pt>
                <c:pt idx="17">
                  <c:v>937</c:v>
                </c:pt>
                <c:pt idx="18">
                  <c:v>1081</c:v>
                </c:pt>
                <c:pt idx="19">
                  <c:v>6138</c:v>
                </c:pt>
                <c:pt idx="20">
                  <c:v>9540</c:v>
                </c:pt>
                <c:pt idx="21">
                  <c:v>10042</c:v>
                </c:pt>
                <c:pt idx="22">
                  <c:v>10232</c:v>
                </c:pt>
                <c:pt idx="23">
                  <c:v>13765</c:v>
                </c:pt>
                <c:pt idx="24">
                  <c:v>12098</c:v>
                </c:pt>
                <c:pt idx="25">
                  <c:v>14795</c:v>
                </c:pt>
                <c:pt idx="26">
                  <c:v>15287</c:v>
                </c:pt>
                <c:pt idx="27">
                  <c:v>13143</c:v>
                </c:pt>
                <c:pt idx="28">
                  <c:v>15857</c:v>
                </c:pt>
                <c:pt idx="29">
                  <c:v>15107</c:v>
                </c:pt>
                <c:pt idx="30">
                  <c:v>16003</c:v>
                </c:pt>
                <c:pt idx="31">
                  <c:v>9142</c:v>
                </c:pt>
                <c:pt idx="32">
                  <c:v>832</c:v>
                </c:pt>
                <c:pt idx="33">
                  <c:v>2163</c:v>
                </c:pt>
                <c:pt idx="34">
                  <c:v>1469</c:v>
                </c:pt>
                <c:pt idx="35">
                  <c:v>-1008</c:v>
                </c:pt>
                <c:pt idx="36">
                  <c:v>702</c:v>
                </c:pt>
                <c:pt idx="37">
                  <c:v>4537</c:v>
                </c:pt>
                <c:pt idx="38">
                  <c:v>4594</c:v>
                </c:pt>
                <c:pt idx="39">
                  <c:v>5248</c:v>
                </c:pt>
                <c:pt idx="40">
                  <c:v>8323</c:v>
                </c:pt>
                <c:pt idx="41">
                  <c:v>12460</c:v>
                </c:pt>
                <c:pt idx="42">
                  <c:v>12795</c:v>
                </c:pt>
                <c:pt idx="43">
                  <c:v>10205</c:v>
                </c:pt>
                <c:pt idx="44">
                  <c:v>11484</c:v>
                </c:pt>
                <c:pt idx="45">
                  <c:v>18941</c:v>
                </c:pt>
                <c:pt idx="46">
                  <c:v>15105</c:v>
                </c:pt>
                <c:pt idx="47">
                  <c:v>14316</c:v>
                </c:pt>
                <c:pt idx="48">
                  <c:v>10848</c:v>
                </c:pt>
                <c:pt idx="49">
                  <c:v>14021</c:v>
                </c:pt>
                <c:pt idx="50">
                  <c:v>15914</c:v>
                </c:pt>
                <c:pt idx="51">
                  <c:v>10460</c:v>
                </c:pt>
                <c:pt idx="52">
                  <c:v>8632</c:v>
                </c:pt>
                <c:pt idx="53">
                  <c:v>10949</c:v>
                </c:pt>
                <c:pt idx="54">
                  <c:v>8700</c:v>
                </c:pt>
                <c:pt idx="55">
                  <c:v>11306</c:v>
                </c:pt>
                <c:pt idx="56">
                  <c:v>10626</c:v>
                </c:pt>
                <c:pt idx="57">
                  <c:v>8952</c:v>
                </c:pt>
                <c:pt idx="58">
                  <c:v>11651</c:v>
                </c:pt>
                <c:pt idx="59">
                  <c:v>16885</c:v>
                </c:pt>
                <c:pt idx="60">
                  <c:v>15949</c:v>
                </c:pt>
                <c:pt idx="61">
                  <c:v>15971</c:v>
                </c:pt>
                <c:pt idx="62">
                  <c:v>16284</c:v>
                </c:pt>
                <c:pt idx="63">
                  <c:v>14612</c:v>
                </c:pt>
                <c:pt idx="64">
                  <c:v>13911</c:v>
                </c:pt>
                <c:pt idx="65">
                  <c:v>11817</c:v>
                </c:pt>
                <c:pt idx="66">
                  <c:v>11259</c:v>
                </c:pt>
                <c:pt idx="67">
                  <c:v>12409</c:v>
                </c:pt>
                <c:pt idx="68">
                  <c:v>13148</c:v>
                </c:pt>
                <c:pt idx="69">
                  <c:v>15493</c:v>
                </c:pt>
                <c:pt idx="70">
                  <c:v>11707</c:v>
                </c:pt>
                <c:pt idx="71">
                  <c:v>13082</c:v>
                </c:pt>
                <c:pt idx="72">
                  <c:v>13031</c:v>
                </c:pt>
                <c:pt idx="73">
                  <c:v>12871</c:v>
                </c:pt>
                <c:pt idx="74">
                  <c:v>15538</c:v>
                </c:pt>
                <c:pt idx="75">
                  <c:v>17457</c:v>
                </c:pt>
                <c:pt idx="76">
                  <c:v>12696</c:v>
                </c:pt>
                <c:pt idx="77">
                  <c:v>9397</c:v>
                </c:pt>
                <c:pt idx="78">
                  <c:v>8252</c:v>
                </c:pt>
                <c:pt idx="79">
                  <c:v>8420</c:v>
                </c:pt>
                <c:pt idx="80">
                  <c:v>6517</c:v>
                </c:pt>
                <c:pt idx="81">
                  <c:v>8374</c:v>
                </c:pt>
                <c:pt idx="82">
                  <c:v>6656</c:v>
                </c:pt>
                <c:pt idx="83">
                  <c:v>6438</c:v>
                </c:pt>
                <c:pt idx="84">
                  <c:v>4146</c:v>
                </c:pt>
                <c:pt idx="85">
                  <c:v>12445</c:v>
                </c:pt>
                <c:pt idx="86">
                  <c:v>11670</c:v>
                </c:pt>
                <c:pt idx="87">
                  <c:v>11333</c:v>
                </c:pt>
                <c:pt idx="88">
                  <c:v>9728</c:v>
                </c:pt>
                <c:pt idx="89">
                  <c:v>10559</c:v>
                </c:pt>
                <c:pt idx="90">
                  <c:v>8678</c:v>
                </c:pt>
                <c:pt idx="91">
                  <c:v>8419</c:v>
                </c:pt>
                <c:pt idx="92">
                  <c:v>7938</c:v>
                </c:pt>
                <c:pt idx="93">
                  <c:v>8258</c:v>
                </c:pt>
                <c:pt idx="94">
                  <c:v>7687</c:v>
                </c:pt>
                <c:pt idx="95">
                  <c:v>8555</c:v>
                </c:pt>
                <c:pt idx="96">
                  <c:v>8078</c:v>
                </c:pt>
                <c:pt idx="97">
                  <c:v>5452</c:v>
                </c:pt>
                <c:pt idx="98">
                  <c:v>4189</c:v>
                </c:pt>
                <c:pt idx="99">
                  <c:v>13015</c:v>
                </c:pt>
                <c:pt idx="100">
                  <c:v>13319</c:v>
                </c:pt>
                <c:pt idx="101">
                  <c:v>15203</c:v>
                </c:pt>
                <c:pt idx="102">
                  <c:v>14936</c:v>
                </c:pt>
                <c:pt idx="103">
                  <c:v>13664</c:v>
                </c:pt>
                <c:pt idx="104">
                  <c:v>9866</c:v>
                </c:pt>
                <c:pt idx="105">
                  <c:v>8697</c:v>
                </c:pt>
                <c:pt idx="106">
                  <c:v>3796</c:v>
                </c:pt>
                <c:pt idx="107">
                  <c:v>2854</c:v>
                </c:pt>
                <c:pt idx="108">
                  <c:v>8125</c:v>
                </c:pt>
                <c:pt idx="109">
                  <c:v>10050</c:v>
                </c:pt>
                <c:pt idx="110">
                  <c:v>1055</c:v>
                </c:pt>
                <c:pt idx="111">
                  <c:v>-632</c:v>
                </c:pt>
                <c:pt idx="112">
                  <c:v>-1223</c:v>
                </c:pt>
                <c:pt idx="113">
                  <c:v>2329</c:v>
                </c:pt>
                <c:pt idx="114">
                  <c:v>2618</c:v>
                </c:pt>
                <c:pt idx="115">
                  <c:v>1729</c:v>
                </c:pt>
                <c:pt idx="116">
                  <c:v>3566</c:v>
                </c:pt>
                <c:pt idx="117">
                  <c:v>3387</c:v>
                </c:pt>
                <c:pt idx="118">
                  <c:v>4487</c:v>
                </c:pt>
                <c:pt idx="119">
                  <c:v>5191</c:v>
                </c:pt>
                <c:pt idx="120">
                  <c:v>9344</c:v>
                </c:pt>
                <c:pt idx="121">
                  <c:v>8339</c:v>
                </c:pt>
                <c:pt idx="122">
                  <c:v>11780</c:v>
                </c:pt>
                <c:pt idx="123">
                  <c:v>10062</c:v>
                </c:pt>
                <c:pt idx="124">
                  <c:v>8697</c:v>
                </c:pt>
                <c:pt idx="125">
                  <c:v>6382</c:v>
                </c:pt>
                <c:pt idx="126">
                  <c:v>3802</c:v>
                </c:pt>
                <c:pt idx="127">
                  <c:v>3171</c:v>
                </c:pt>
                <c:pt idx="128">
                  <c:v>1146</c:v>
                </c:pt>
                <c:pt idx="129">
                  <c:v>5160</c:v>
                </c:pt>
                <c:pt idx="130">
                  <c:v>3523</c:v>
                </c:pt>
                <c:pt idx="131">
                  <c:v>4556</c:v>
                </c:pt>
                <c:pt idx="132">
                  <c:v>5215</c:v>
                </c:pt>
                <c:pt idx="133">
                  <c:v>2940</c:v>
                </c:pt>
                <c:pt idx="134">
                  <c:v>-1291</c:v>
                </c:pt>
                <c:pt idx="135">
                  <c:v>676</c:v>
                </c:pt>
                <c:pt idx="136">
                  <c:v>-8562</c:v>
                </c:pt>
                <c:pt idx="137">
                  <c:v>-13403</c:v>
                </c:pt>
                <c:pt idx="138">
                  <c:v>-11826</c:v>
                </c:pt>
                <c:pt idx="139">
                  <c:v>-12966</c:v>
                </c:pt>
                <c:pt idx="140">
                  <c:v>-16116</c:v>
                </c:pt>
                <c:pt idx="141">
                  <c:v>-16328</c:v>
                </c:pt>
                <c:pt idx="142">
                  <c:v>-15560</c:v>
                </c:pt>
                <c:pt idx="143">
                  <c:v>-14040</c:v>
                </c:pt>
                <c:pt idx="144">
                  <c:v>-10222</c:v>
                </c:pt>
                <c:pt idx="145">
                  <c:v>-5100</c:v>
                </c:pt>
                <c:pt idx="146">
                  <c:v>-4046</c:v>
                </c:pt>
                <c:pt idx="147">
                  <c:v>-6205</c:v>
                </c:pt>
                <c:pt idx="148">
                  <c:v>-4482</c:v>
                </c:pt>
                <c:pt idx="149">
                  <c:v>-1110</c:v>
                </c:pt>
                <c:pt idx="150">
                  <c:v>-1525</c:v>
                </c:pt>
                <c:pt idx="151">
                  <c:v>-3536</c:v>
                </c:pt>
                <c:pt idx="152">
                  <c:v>-3976</c:v>
                </c:pt>
                <c:pt idx="153">
                  <c:v>-2495</c:v>
                </c:pt>
                <c:pt idx="154">
                  <c:v>-611</c:v>
                </c:pt>
                <c:pt idx="155">
                  <c:v>-1839</c:v>
                </c:pt>
                <c:pt idx="156">
                  <c:v>-1348</c:v>
                </c:pt>
                <c:pt idx="157">
                  <c:v>-3335</c:v>
                </c:pt>
                <c:pt idx="158">
                  <c:v>-11568</c:v>
                </c:pt>
                <c:pt idx="159">
                  <c:v>-11612</c:v>
                </c:pt>
                <c:pt idx="160">
                  <c:v>-9888</c:v>
                </c:pt>
                <c:pt idx="161">
                  <c:v>-7345</c:v>
                </c:pt>
                <c:pt idx="162">
                  <c:v>-6754</c:v>
                </c:pt>
                <c:pt idx="163">
                  <c:v>-8294</c:v>
                </c:pt>
                <c:pt idx="164">
                  <c:v>-9483</c:v>
                </c:pt>
                <c:pt idx="165">
                  <c:v>-8486</c:v>
                </c:pt>
                <c:pt idx="166">
                  <c:v>-5948</c:v>
                </c:pt>
                <c:pt idx="167">
                  <c:v>-6090</c:v>
                </c:pt>
                <c:pt idx="168">
                  <c:v>-3836</c:v>
                </c:pt>
                <c:pt idx="169">
                  <c:v>-6383</c:v>
                </c:pt>
                <c:pt idx="170">
                  <c:v>-6487</c:v>
                </c:pt>
                <c:pt idx="171">
                  <c:v>-3308</c:v>
                </c:pt>
                <c:pt idx="172">
                  <c:v>-6618</c:v>
                </c:pt>
                <c:pt idx="173">
                  <c:v>-10630</c:v>
                </c:pt>
                <c:pt idx="174">
                  <c:v>-12278</c:v>
                </c:pt>
                <c:pt idx="175">
                  <c:v>-24190</c:v>
                </c:pt>
                <c:pt idx="176">
                  <c:v>-26998</c:v>
                </c:pt>
                <c:pt idx="177">
                  <c:v>-29435</c:v>
                </c:pt>
                <c:pt idx="178">
                  <c:v>-30907</c:v>
                </c:pt>
                <c:pt idx="179">
                  <c:v>-31758</c:v>
                </c:pt>
                <c:pt idx="180">
                  <c:v>-32143</c:v>
                </c:pt>
                <c:pt idx="181">
                  <c:v>-30334</c:v>
                </c:pt>
                <c:pt idx="182">
                  <c:v>-31787</c:v>
                </c:pt>
                <c:pt idx="183">
                  <c:v>-30775</c:v>
                </c:pt>
                <c:pt idx="184">
                  <c:v>-28382</c:v>
                </c:pt>
                <c:pt idx="185">
                  <c:v>-27474</c:v>
                </c:pt>
                <c:pt idx="186">
                  <c:v>-24018</c:v>
                </c:pt>
                <c:pt idx="187">
                  <c:v>-18144</c:v>
                </c:pt>
                <c:pt idx="188">
                  <c:v>-30883</c:v>
                </c:pt>
                <c:pt idx="189">
                  <c:v>-31395</c:v>
                </c:pt>
                <c:pt idx="190">
                  <c:v>-35727</c:v>
                </c:pt>
                <c:pt idx="191">
                  <c:v>-27356</c:v>
                </c:pt>
                <c:pt idx="192">
                  <c:v>-26156</c:v>
                </c:pt>
                <c:pt idx="193">
                  <c:v>-21714</c:v>
                </c:pt>
                <c:pt idx="194">
                  <c:v>-9845</c:v>
                </c:pt>
                <c:pt idx="195">
                  <c:v>-4950</c:v>
                </c:pt>
                <c:pt idx="196">
                  <c:v>-4272</c:v>
                </c:pt>
                <c:pt idx="197">
                  <c:v>-3979</c:v>
                </c:pt>
                <c:pt idx="198">
                  <c:v>-3517</c:v>
                </c:pt>
                <c:pt idx="199">
                  <c:v>-3460</c:v>
                </c:pt>
                <c:pt idx="200">
                  <c:v>-2796</c:v>
                </c:pt>
                <c:pt idx="201">
                  <c:v>-5648</c:v>
                </c:pt>
                <c:pt idx="202">
                  <c:v>-8704</c:v>
                </c:pt>
                <c:pt idx="203">
                  <c:v>-4035</c:v>
                </c:pt>
                <c:pt idx="204">
                  <c:v>-4524</c:v>
                </c:pt>
                <c:pt idx="205">
                  <c:v>-8500</c:v>
                </c:pt>
                <c:pt idx="206">
                  <c:v>-8485</c:v>
                </c:pt>
                <c:pt idx="207">
                  <c:v>-8413</c:v>
                </c:pt>
                <c:pt idx="208">
                  <c:v>-12855</c:v>
                </c:pt>
                <c:pt idx="209">
                  <c:v>-13189</c:v>
                </c:pt>
                <c:pt idx="210">
                  <c:v>-14367</c:v>
                </c:pt>
                <c:pt idx="211">
                  <c:v>-7948</c:v>
                </c:pt>
                <c:pt idx="212">
                  <c:v>-4664</c:v>
                </c:pt>
                <c:pt idx="213">
                  <c:v>-3178</c:v>
                </c:pt>
                <c:pt idx="214">
                  <c:v>-16463</c:v>
                </c:pt>
                <c:pt idx="215">
                  <c:v>-14610</c:v>
                </c:pt>
                <c:pt idx="216">
                  <c:v>-15388</c:v>
                </c:pt>
                <c:pt idx="217">
                  <c:v>-14728</c:v>
                </c:pt>
                <c:pt idx="218">
                  <c:v>-13544</c:v>
                </c:pt>
                <c:pt idx="219">
                  <c:v>-12347</c:v>
                </c:pt>
                <c:pt idx="220">
                  <c:v>-8399</c:v>
                </c:pt>
                <c:pt idx="221">
                  <c:v>750</c:v>
                </c:pt>
                <c:pt idx="222">
                  <c:v>6989</c:v>
                </c:pt>
                <c:pt idx="223">
                  <c:v>8252</c:v>
                </c:pt>
                <c:pt idx="224">
                  <c:v>9867</c:v>
                </c:pt>
                <c:pt idx="225">
                  <c:v>11259</c:v>
                </c:pt>
                <c:pt idx="226">
                  <c:v>10902</c:v>
                </c:pt>
                <c:pt idx="227">
                  <c:v>8865</c:v>
                </c:pt>
                <c:pt idx="228">
                  <c:v>7879</c:v>
                </c:pt>
                <c:pt idx="229">
                  <c:v>6941</c:v>
                </c:pt>
                <c:pt idx="230">
                  <c:v>7189</c:v>
                </c:pt>
                <c:pt idx="231">
                  <c:v>8352</c:v>
                </c:pt>
                <c:pt idx="232">
                  <c:v>8548</c:v>
                </c:pt>
                <c:pt idx="233">
                  <c:v>9989</c:v>
                </c:pt>
                <c:pt idx="234">
                  <c:v>5183</c:v>
                </c:pt>
                <c:pt idx="235">
                  <c:v>3472</c:v>
                </c:pt>
                <c:pt idx="236">
                  <c:v>8057</c:v>
                </c:pt>
                <c:pt idx="237">
                  <c:v>7378</c:v>
                </c:pt>
                <c:pt idx="238">
                  <c:v>3912</c:v>
                </c:pt>
                <c:pt idx="239">
                  <c:v>5325</c:v>
                </c:pt>
                <c:pt idx="240">
                  <c:v>-5870</c:v>
                </c:pt>
                <c:pt idx="241">
                  <c:v>-7786</c:v>
                </c:pt>
                <c:pt idx="242">
                  <c:v>-10358</c:v>
                </c:pt>
                <c:pt idx="243">
                  <c:v>-11055</c:v>
                </c:pt>
                <c:pt idx="244">
                  <c:v>-11904</c:v>
                </c:pt>
                <c:pt idx="245">
                  <c:v>-7001</c:v>
                </c:pt>
                <c:pt idx="246">
                  <c:v>-11145</c:v>
                </c:pt>
                <c:pt idx="247">
                  <c:v>-15379</c:v>
                </c:pt>
                <c:pt idx="248">
                  <c:v>-14488</c:v>
                </c:pt>
                <c:pt idx="249">
                  <c:v>-12684</c:v>
                </c:pt>
                <c:pt idx="250">
                  <c:v>-11536</c:v>
                </c:pt>
                <c:pt idx="251">
                  <c:v>-11996</c:v>
                </c:pt>
                <c:pt idx="252">
                  <c:v>-12949</c:v>
                </c:pt>
                <c:pt idx="253">
                  <c:v>-6160</c:v>
                </c:pt>
                <c:pt idx="254">
                  <c:v>-7672</c:v>
                </c:pt>
                <c:pt idx="255">
                  <c:v>-7922</c:v>
                </c:pt>
                <c:pt idx="256">
                  <c:v>-5029</c:v>
                </c:pt>
                <c:pt idx="257">
                  <c:v>-6097</c:v>
                </c:pt>
                <c:pt idx="258">
                  <c:v>-8730</c:v>
                </c:pt>
                <c:pt idx="259">
                  <c:v>-11283</c:v>
                </c:pt>
                <c:pt idx="260">
                  <c:v>-12848</c:v>
                </c:pt>
                <c:pt idx="261">
                  <c:v>-15397</c:v>
                </c:pt>
                <c:pt idx="262">
                  <c:v>-18481</c:v>
                </c:pt>
                <c:pt idx="263">
                  <c:v>-17185</c:v>
                </c:pt>
                <c:pt idx="264">
                  <c:v>-13663</c:v>
                </c:pt>
                <c:pt idx="265">
                  <c:v>9465</c:v>
                </c:pt>
                <c:pt idx="266">
                  <c:v>-23414</c:v>
                </c:pt>
                <c:pt idx="267">
                  <c:v>-25855</c:v>
                </c:pt>
                <c:pt idx="268">
                  <c:v>-26728</c:v>
                </c:pt>
                <c:pt idx="269">
                  <c:v>-23627</c:v>
                </c:pt>
                <c:pt idx="270">
                  <c:v>-22020</c:v>
                </c:pt>
                <c:pt idx="271">
                  <c:v>-22656</c:v>
                </c:pt>
                <c:pt idx="272">
                  <c:v>-24072</c:v>
                </c:pt>
                <c:pt idx="273">
                  <c:v>-24529</c:v>
                </c:pt>
                <c:pt idx="274">
                  <c:v>-21557</c:v>
                </c:pt>
                <c:pt idx="275">
                  <c:v>-15975</c:v>
                </c:pt>
                <c:pt idx="276">
                  <c:v>-6134</c:v>
                </c:pt>
                <c:pt idx="277">
                  <c:v>-12197</c:v>
                </c:pt>
                <c:pt idx="278">
                  <c:v>3547</c:v>
                </c:pt>
                <c:pt idx="279">
                  <c:v>-10125</c:v>
                </c:pt>
                <c:pt idx="280">
                  <c:v>-11209</c:v>
                </c:pt>
                <c:pt idx="281">
                  <c:v>-3845</c:v>
                </c:pt>
                <c:pt idx="282">
                  <c:v>-11219</c:v>
                </c:pt>
                <c:pt idx="283">
                  <c:v>-15472</c:v>
                </c:pt>
                <c:pt idx="284">
                  <c:v>-12070</c:v>
                </c:pt>
                <c:pt idx="285">
                  <c:v>-16196</c:v>
                </c:pt>
                <c:pt idx="286">
                  <c:v>-11864</c:v>
                </c:pt>
                <c:pt idx="287">
                  <c:v>-8164</c:v>
                </c:pt>
                <c:pt idx="288">
                  <c:v>-6750</c:v>
                </c:pt>
                <c:pt idx="289">
                  <c:v>-4734</c:v>
                </c:pt>
                <c:pt idx="290">
                  <c:v>-2827</c:v>
                </c:pt>
                <c:pt idx="291">
                  <c:v>-7783</c:v>
                </c:pt>
                <c:pt idx="292">
                  <c:v>-6164</c:v>
                </c:pt>
                <c:pt idx="293">
                  <c:v>-16571</c:v>
                </c:pt>
                <c:pt idx="294">
                  <c:v>-13138</c:v>
                </c:pt>
                <c:pt idx="295">
                  <c:v>-4490</c:v>
                </c:pt>
                <c:pt idx="296">
                  <c:v>-1849</c:v>
                </c:pt>
                <c:pt idx="297">
                  <c:v>949</c:v>
                </c:pt>
                <c:pt idx="298">
                  <c:v>1993</c:v>
                </c:pt>
                <c:pt idx="299">
                  <c:v>4470</c:v>
                </c:pt>
                <c:pt idx="300">
                  <c:v>4563</c:v>
                </c:pt>
                <c:pt idx="301">
                  <c:v>2653</c:v>
                </c:pt>
                <c:pt idx="302">
                  <c:v>815</c:v>
                </c:pt>
                <c:pt idx="303">
                  <c:v>-48</c:v>
                </c:pt>
                <c:pt idx="304">
                  <c:v>-629</c:v>
                </c:pt>
                <c:pt idx="305">
                  <c:v>1257</c:v>
                </c:pt>
                <c:pt idx="306">
                  <c:v>-8676</c:v>
                </c:pt>
                <c:pt idx="307">
                  <c:v>-11087</c:v>
                </c:pt>
                <c:pt idx="308">
                  <c:v>-11881</c:v>
                </c:pt>
                <c:pt idx="309">
                  <c:v>-13742</c:v>
                </c:pt>
                <c:pt idx="310">
                  <c:v>-16283</c:v>
                </c:pt>
                <c:pt idx="311">
                  <c:v>-14736</c:v>
                </c:pt>
                <c:pt idx="312">
                  <c:v>-14362</c:v>
                </c:pt>
                <c:pt idx="313">
                  <c:v>-8356</c:v>
                </c:pt>
                <c:pt idx="314">
                  <c:v>-6301</c:v>
                </c:pt>
                <c:pt idx="315">
                  <c:v>-6588</c:v>
                </c:pt>
                <c:pt idx="316">
                  <c:v>-6343</c:v>
                </c:pt>
                <c:pt idx="317">
                  <c:v>-7257</c:v>
                </c:pt>
                <c:pt idx="318">
                  <c:v>-4389</c:v>
                </c:pt>
                <c:pt idx="319">
                  <c:v>-30033</c:v>
                </c:pt>
                <c:pt idx="320">
                  <c:v>-29747</c:v>
                </c:pt>
                <c:pt idx="321">
                  <c:v>-26072</c:v>
                </c:pt>
                <c:pt idx="322">
                  <c:v>-20306</c:v>
                </c:pt>
                <c:pt idx="323">
                  <c:v>-13595</c:v>
                </c:pt>
                <c:pt idx="324">
                  <c:v>-10489</c:v>
                </c:pt>
                <c:pt idx="325">
                  <c:v>-1927</c:v>
                </c:pt>
                <c:pt idx="326">
                  <c:v>-3160</c:v>
                </c:pt>
                <c:pt idx="327">
                  <c:v>-6463</c:v>
                </c:pt>
                <c:pt idx="328">
                  <c:v>-8332</c:v>
                </c:pt>
                <c:pt idx="329">
                  <c:v>-7197</c:v>
                </c:pt>
                <c:pt idx="330">
                  <c:v>-6415</c:v>
                </c:pt>
                <c:pt idx="331">
                  <c:v>-716</c:v>
                </c:pt>
                <c:pt idx="332">
                  <c:v>-7489</c:v>
                </c:pt>
                <c:pt idx="333">
                  <c:v>-8746</c:v>
                </c:pt>
                <c:pt idx="334">
                  <c:v>-12934</c:v>
                </c:pt>
                <c:pt idx="335">
                  <c:v>-10534</c:v>
                </c:pt>
                <c:pt idx="336">
                  <c:v>-7756</c:v>
                </c:pt>
                <c:pt idx="337">
                  <c:v>-2196</c:v>
                </c:pt>
                <c:pt idx="338">
                  <c:v>-697</c:v>
                </c:pt>
                <c:pt idx="339">
                  <c:v>2716</c:v>
                </c:pt>
                <c:pt idx="340">
                  <c:v>2336</c:v>
                </c:pt>
                <c:pt idx="341">
                  <c:v>5386</c:v>
                </c:pt>
                <c:pt idx="342">
                  <c:v>5894</c:v>
                </c:pt>
                <c:pt idx="343">
                  <c:v>6358</c:v>
                </c:pt>
                <c:pt idx="344">
                  <c:v>4621</c:v>
                </c:pt>
                <c:pt idx="345">
                  <c:v>5696</c:v>
                </c:pt>
                <c:pt idx="346">
                  <c:v>4205</c:v>
                </c:pt>
                <c:pt idx="347">
                  <c:v>4351</c:v>
                </c:pt>
                <c:pt idx="348">
                  <c:v>5372</c:v>
                </c:pt>
                <c:pt idx="349">
                  <c:v>6438</c:v>
                </c:pt>
                <c:pt idx="350">
                  <c:v>1114</c:v>
                </c:pt>
                <c:pt idx="351">
                  <c:v>-2519</c:v>
                </c:pt>
                <c:pt idx="352">
                  <c:v>-4013</c:v>
                </c:pt>
                <c:pt idx="353">
                  <c:v>-4627</c:v>
                </c:pt>
                <c:pt idx="354">
                  <c:v>-4652</c:v>
                </c:pt>
                <c:pt idx="355">
                  <c:v>-3262</c:v>
                </c:pt>
                <c:pt idx="356">
                  <c:v>-6654</c:v>
                </c:pt>
                <c:pt idx="357">
                  <c:v>-66</c:v>
                </c:pt>
                <c:pt idx="358">
                  <c:v>-7596</c:v>
                </c:pt>
                <c:pt idx="359">
                  <c:v>-4464</c:v>
                </c:pt>
                <c:pt idx="360">
                  <c:v>-4274</c:v>
                </c:pt>
                <c:pt idx="361">
                  <c:v>-5634</c:v>
                </c:pt>
                <c:pt idx="362">
                  <c:v>-5530</c:v>
                </c:pt>
                <c:pt idx="363">
                  <c:v>-5114</c:v>
                </c:pt>
                <c:pt idx="364">
                  <c:v>-7775</c:v>
                </c:pt>
                <c:pt idx="365">
                  <c:v>-10704</c:v>
                </c:pt>
                <c:pt idx="366">
                  <c:v>-24186</c:v>
                </c:pt>
                <c:pt idx="367">
                  <c:v>-21209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AC-49D2-AF5B-AFFFB67754C8}"/>
            </c:ext>
          </c:extLst>
        </c:ser>
        <c:ser>
          <c:idx val="1"/>
          <c:order val="1"/>
          <c:tx>
            <c:v>Non-Reportable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Futures'!$BY$5:$BY$819</c:f>
              <c:numCache>
                <c:formatCode>#,##0</c:formatCode>
                <c:ptCount val="368"/>
                <c:pt idx="0">
                  <c:v>-2958</c:v>
                </c:pt>
                <c:pt idx="1">
                  <c:v>-7980</c:v>
                </c:pt>
                <c:pt idx="2">
                  <c:v>-5147</c:v>
                </c:pt>
                <c:pt idx="3">
                  <c:v>-4545</c:v>
                </c:pt>
                <c:pt idx="4">
                  <c:v>-6752</c:v>
                </c:pt>
                <c:pt idx="5">
                  <c:v>-6503</c:v>
                </c:pt>
                <c:pt idx="6">
                  <c:v>-8331</c:v>
                </c:pt>
                <c:pt idx="7">
                  <c:v>-7023</c:v>
                </c:pt>
                <c:pt idx="8">
                  <c:v>-10065</c:v>
                </c:pt>
                <c:pt idx="9">
                  <c:v>-9853</c:v>
                </c:pt>
                <c:pt idx="10">
                  <c:v>-3359</c:v>
                </c:pt>
                <c:pt idx="11">
                  <c:v>-4863</c:v>
                </c:pt>
                <c:pt idx="12">
                  <c:v>-13014</c:v>
                </c:pt>
                <c:pt idx="13">
                  <c:v>-15791</c:v>
                </c:pt>
                <c:pt idx="14">
                  <c:v>-17127</c:v>
                </c:pt>
                <c:pt idx="15">
                  <c:v>-13900</c:v>
                </c:pt>
                <c:pt idx="16">
                  <c:v>-16519</c:v>
                </c:pt>
                <c:pt idx="17">
                  <c:v>-15387</c:v>
                </c:pt>
                <c:pt idx="18">
                  <c:v>-11928</c:v>
                </c:pt>
                <c:pt idx="19">
                  <c:v>-9061</c:v>
                </c:pt>
                <c:pt idx="20">
                  <c:v>-6767</c:v>
                </c:pt>
                <c:pt idx="21">
                  <c:v>-7468</c:v>
                </c:pt>
                <c:pt idx="22">
                  <c:v>-8924</c:v>
                </c:pt>
                <c:pt idx="23">
                  <c:v>-11745</c:v>
                </c:pt>
                <c:pt idx="24">
                  <c:v>-6624</c:v>
                </c:pt>
                <c:pt idx="25">
                  <c:v>-10199</c:v>
                </c:pt>
                <c:pt idx="26">
                  <c:v>-11926</c:v>
                </c:pt>
                <c:pt idx="27">
                  <c:v>-9469</c:v>
                </c:pt>
                <c:pt idx="28">
                  <c:v>-9786</c:v>
                </c:pt>
                <c:pt idx="29">
                  <c:v>-7912</c:v>
                </c:pt>
                <c:pt idx="30">
                  <c:v>-7540</c:v>
                </c:pt>
                <c:pt idx="31">
                  <c:v>-1046</c:v>
                </c:pt>
                <c:pt idx="32">
                  <c:v>979</c:v>
                </c:pt>
                <c:pt idx="33">
                  <c:v>-423</c:v>
                </c:pt>
                <c:pt idx="34">
                  <c:v>-2438</c:v>
                </c:pt>
                <c:pt idx="35">
                  <c:v>-710</c:v>
                </c:pt>
                <c:pt idx="36">
                  <c:v>-2229</c:v>
                </c:pt>
                <c:pt idx="37">
                  <c:v>-7772</c:v>
                </c:pt>
                <c:pt idx="38">
                  <c:v>-9386</c:v>
                </c:pt>
                <c:pt idx="39">
                  <c:v>-10661</c:v>
                </c:pt>
                <c:pt idx="40">
                  <c:v>-11488</c:v>
                </c:pt>
                <c:pt idx="41">
                  <c:v>-14199</c:v>
                </c:pt>
                <c:pt idx="42">
                  <c:v>-14321</c:v>
                </c:pt>
                <c:pt idx="43">
                  <c:v>-11991</c:v>
                </c:pt>
                <c:pt idx="44">
                  <c:v>-13775</c:v>
                </c:pt>
                <c:pt idx="45">
                  <c:v>-9487</c:v>
                </c:pt>
                <c:pt idx="46">
                  <c:v>-5365</c:v>
                </c:pt>
                <c:pt idx="47">
                  <c:v>814</c:v>
                </c:pt>
                <c:pt idx="48">
                  <c:v>5773</c:v>
                </c:pt>
                <c:pt idx="49">
                  <c:v>3390</c:v>
                </c:pt>
                <c:pt idx="50">
                  <c:v>4910</c:v>
                </c:pt>
                <c:pt idx="51">
                  <c:v>10504</c:v>
                </c:pt>
                <c:pt idx="52">
                  <c:v>10074</c:v>
                </c:pt>
                <c:pt idx="53">
                  <c:v>8970</c:v>
                </c:pt>
                <c:pt idx="54">
                  <c:v>10873</c:v>
                </c:pt>
                <c:pt idx="55">
                  <c:v>10047</c:v>
                </c:pt>
                <c:pt idx="56">
                  <c:v>9480</c:v>
                </c:pt>
                <c:pt idx="57">
                  <c:v>9563</c:v>
                </c:pt>
                <c:pt idx="58">
                  <c:v>10759</c:v>
                </c:pt>
                <c:pt idx="59">
                  <c:v>5731</c:v>
                </c:pt>
                <c:pt idx="60">
                  <c:v>4547</c:v>
                </c:pt>
                <c:pt idx="61">
                  <c:v>4348</c:v>
                </c:pt>
                <c:pt idx="62">
                  <c:v>4985</c:v>
                </c:pt>
                <c:pt idx="63">
                  <c:v>4746</c:v>
                </c:pt>
                <c:pt idx="64">
                  <c:v>6308</c:v>
                </c:pt>
                <c:pt idx="65">
                  <c:v>6230</c:v>
                </c:pt>
                <c:pt idx="66">
                  <c:v>5835</c:v>
                </c:pt>
                <c:pt idx="67">
                  <c:v>5487</c:v>
                </c:pt>
                <c:pt idx="68">
                  <c:v>5832</c:v>
                </c:pt>
                <c:pt idx="69">
                  <c:v>5966</c:v>
                </c:pt>
                <c:pt idx="70">
                  <c:v>9925</c:v>
                </c:pt>
                <c:pt idx="71">
                  <c:v>10095</c:v>
                </c:pt>
                <c:pt idx="72">
                  <c:v>12398</c:v>
                </c:pt>
                <c:pt idx="73">
                  <c:v>11901</c:v>
                </c:pt>
                <c:pt idx="74">
                  <c:v>12303</c:v>
                </c:pt>
                <c:pt idx="75">
                  <c:v>9926</c:v>
                </c:pt>
                <c:pt idx="76">
                  <c:v>10273</c:v>
                </c:pt>
                <c:pt idx="77">
                  <c:v>9827</c:v>
                </c:pt>
                <c:pt idx="78">
                  <c:v>7720</c:v>
                </c:pt>
                <c:pt idx="79">
                  <c:v>7224</c:v>
                </c:pt>
                <c:pt idx="80">
                  <c:v>6088</c:v>
                </c:pt>
                <c:pt idx="81">
                  <c:v>4803</c:v>
                </c:pt>
                <c:pt idx="82">
                  <c:v>5652</c:v>
                </c:pt>
                <c:pt idx="83">
                  <c:v>4372</c:v>
                </c:pt>
                <c:pt idx="84">
                  <c:v>2923</c:v>
                </c:pt>
                <c:pt idx="85">
                  <c:v>-1079</c:v>
                </c:pt>
                <c:pt idx="86">
                  <c:v>-1788</c:v>
                </c:pt>
                <c:pt idx="87">
                  <c:v>-2557</c:v>
                </c:pt>
                <c:pt idx="88">
                  <c:v>-1031</c:v>
                </c:pt>
                <c:pt idx="89">
                  <c:v>-2668</c:v>
                </c:pt>
                <c:pt idx="90">
                  <c:v>-424</c:v>
                </c:pt>
                <c:pt idx="91">
                  <c:v>474</c:v>
                </c:pt>
                <c:pt idx="92">
                  <c:v>-1615</c:v>
                </c:pt>
                <c:pt idx="93">
                  <c:v>-1510</c:v>
                </c:pt>
                <c:pt idx="94">
                  <c:v>-588</c:v>
                </c:pt>
                <c:pt idx="95">
                  <c:v>-1704</c:v>
                </c:pt>
                <c:pt idx="96">
                  <c:v>-930</c:v>
                </c:pt>
                <c:pt idx="97">
                  <c:v>3028</c:v>
                </c:pt>
                <c:pt idx="98">
                  <c:v>-2452</c:v>
                </c:pt>
                <c:pt idx="99">
                  <c:v>-11726</c:v>
                </c:pt>
                <c:pt idx="100">
                  <c:v>-11230</c:v>
                </c:pt>
                <c:pt idx="101">
                  <c:v>-7351</c:v>
                </c:pt>
                <c:pt idx="102">
                  <c:v>-5141</c:v>
                </c:pt>
                <c:pt idx="103">
                  <c:v>-7033</c:v>
                </c:pt>
                <c:pt idx="104">
                  <c:v>-2917</c:v>
                </c:pt>
                <c:pt idx="105">
                  <c:v>-5745</c:v>
                </c:pt>
                <c:pt idx="106">
                  <c:v>-6790</c:v>
                </c:pt>
                <c:pt idx="107">
                  <c:v>-8911</c:v>
                </c:pt>
                <c:pt idx="108">
                  <c:v>-10287</c:v>
                </c:pt>
                <c:pt idx="109">
                  <c:v>-9805</c:v>
                </c:pt>
                <c:pt idx="110">
                  <c:v>-10005</c:v>
                </c:pt>
                <c:pt idx="111">
                  <c:v>-13251</c:v>
                </c:pt>
                <c:pt idx="112">
                  <c:v>-12957</c:v>
                </c:pt>
                <c:pt idx="113">
                  <c:v>-13828</c:v>
                </c:pt>
                <c:pt idx="114">
                  <c:v>-14685</c:v>
                </c:pt>
                <c:pt idx="115">
                  <c:v>-13889</c:v>
                </c:pt>
                <c:pt idx="116">
                  <c:v>-13785</c:v>
                </c:pt>
                <c:pt idx="117">
                  <c:v>-11219</c:v>
                </c:pt>
                <c:pt idx="118">
                  <c:v>-14534</c:v>
                </c:pt>
                <c:pt idx="119">
                  <c:v>-14099</c:v>
                </c:pt>
                <c:pt idx="120">
                  <c:v>-15236</c:v>
                </c:pt>
                <c:pt idx="121">
                  <c:v>-10930</c:v>
                </c:pt>
                <c:pt idx="122">
                  <c:v>-11225</c:v>
                </c:pt>
                <c:pt idx="123">
                  <c:v>-12570</c:v>
                </c:pt>
                <c:pt idx="124">
                  <c:v>-11700</c:v>
                </c:pt>
                <c:pt idx="125">
                  <c:v>-10792</c:v>
                </c:pt>
                <c:pt idx="126">
                  <c:v>-8834</c:v>
                </c:pt>
                <c:pt idx="127">
                  <c:v>-8053</c:v>
                </c:pt>
                <c:pt idx="128">
                  <c:v>-8972</c:v>
                </c:pt>
                <c:pt idx="129">
                  <c:v>-9982</c:v>
                </c:pt>
                <c:pt idx="130">
                  <c:v>-9112</c:v>
                </c:pt>
                <c:pt idx="131">
                  <c:v>-10445</c:v>
                </c:pt>
                <c:pt idx="132">
                  <c:v>-9642</c:v>
                </c:pt>
                <c:pt idx="133">
                  <c:v>-9762</c:v>
                </c:pt>
                <c:pt idx="134">
                  <c:v>-8845</c:v>
                </c:pt>
                <c:pt idx="135">
                  <c:v>-13370</c:v>
                </c:pt>
                <c:pt idx="136">
                  <c:v>-13670</c:v>
                </c:pt>
                <c:pt idx="137">
                  <c:v>-14293</c:v>
                </c:pt>
                <c:pt idx="138">
                  <c:v>-19144</c:v>
                </c:pt>
                <c:pt idx="139">
                  <c:v>-17891</c:v>
                </c:pt>
                <c:pt idx="140">
                  <c:v>-17490</c:v>
                </c:pt>
                <c:pt idx="141">
                  <c:v>-19853</c:v>
                </c:pt>
                <c:pt idx="142">
                  <c:v>-21610</c:v>
                </c:pt>
                <c:pt idx="143">
                  <c:v>-21501</c:v>
                </c:pt>
                <c:pt idx="144">
                  <c:v>-19642</c:v>
                </c:pt>
                <c:pt idx="145">
                  <c:v>-16994</c:v>
                </c:pt>
                <c:pt idx="146">
                  <c:v>-16505</c:v>
                </c:pt>
                <c:pt idx="147">
                  <c:v>-14024</c:v>
                </c:pt>
                <c:pt idx="148">
                  <c:v>-15621</c:v>
                </c:pt>
                <c:pt idx="149">
                  <c:v>-18387</c:v>
                </c:pt>
                <c:pt idx="150">
                  <c:v>-17739</c:v>
                </c:pt>
                <c:pt idx="151">
                  <c:v>-14965</c:v>
                </c:pt>
                <c:pt idx="152">
                  <c:v>-15215</c:v>
                </c:pt>
                <c:pt idx="153">
                  <c:v>-15289</c:v>
                </c:pt>
                <c:pt idx="154">
                  <c:v>-12837</c:v>
                </c:pt>
                <c:pt idx="155">
                  <c:v>-11286</c:v>
                </c:pt>
                <c:pt idx="156">
                  <c:v>-12056</c:v>
                </c:pt>
                <c:pt idx="157">
                  <c:v>-10715</c:v>
                </c:pt>
                <c:pt idx="158">
                  <c:v>-12082</c:v>
                </c:pt>
                <c:pt idx="159">
                  <c:v>-13232</c:v>
                </c:pt>
                <c:pt idx="160">
                  <c:v>-13987</c:v>
                </c:pt>
                <c:pt idx="161">
                  <c:v>-14118</c:v>
                </c:pt>
                <c:pt idx="162">
                  <c:v>-15944</c:v>
                </c:pt>
                <c:pt idx="163">
                  <c:v>-17723</c:v>
                </c:pt>
                <c:pt idx="164">
                  <c:v>-18248</c:v>
                </c:pt>
                <c:pt idx="165">
                  <c:v>-18187</c:v>
                </c:pt>
                <c:pt idx="166">
                  <c:v>-20290</c:v>
                </c:pt>
                <c:pt idx="167">
                  <c:v>-20982</c:v>
                </c:pt>
                <c:pt idx="168">
                  <c:v>-20591</c:v>
                </c:pt>
                <c:pt idx="169">
                  <c:v>-18808</c:v>
                </c:pt>
                <c:pt idx="170">
                  <c:v>-14784</c:v>
                </c:pt>
                <c:pt idx="171">
                  <c:v>-15216</c:v>
                </c:pt>
                <c:pt idx="172">
                  <c:v>-10103</c:v>
                </c:pt>
                <c:pt idx="173">
                  <c:v>-5681</c:v>
                </c:pt>
                <c:pt idx="174">
                  <c:v>-5900</c:v>
                </c:pt>
                <c:pt idx="175">
                  <c:v>-10549</c:v>
                </c:pt>
                <c:pt idx="176">
                  <c:v>-10000</c:v>
                </c:pt>
                <c:pt idx="177">
                  <c:v>-13798</c:v>
                </c:pt>
                <c:pt idx="178">
                  <c:v>-15252</c:v>
                </c:pt>
                <c:pt idx="179">
                  <c:v>-20208</c:v>
                </c:pt>
                <c:pt idx="180">
                  <c:v>-20285</c:v>
                </c:pt>
                <c:pt idx="181">
                  <c:v>-20728</c:v>
                </c:pt>
                <c:pt idx="182">
                  <c:v>-21588</c:v>
                </c:pt>
                <c:pt idx="183">
                  <c:v>-23232</c:v>
                </c:pt>
                <c:pt idx="184">
                  <c:v>-21854</c:v>
                </c:pt>
                <c:pt idx="185">
                  <c:v>-21573</c:v>
                </c:pt>
                <c:pt idx="186">
                  <c:v>-22755</c:v>
                </c:pt>
                <c:pt idx="187">
                  <c:v>-23492</c:v>
                </c:pt>
                <c:pt idx="188">
                  <c:v>-24247</c:v>
                </c:pt>
                <c:pt idx="189">
                  <c:v>-23278</c:v>
                </c:pt>
                <c:pt idx="190">
                  <c:v>-17756</c:v>
                </c:pt>
                <c:pt idx="191">
                  <c:v>-22849</c:v>
                </c:pt>
                <c:pt idx="192">
                  <c:v>-24040</c:v>
                </c:pt>
                <c:pt idx="193">
                  <c:v>-23586</c:v>
                </c:pt>
                <c:pt idx="194">
                  <c:v>-20426</c:v>
                </c:pt>
                <c:pt idx="195">
                  <c:v>-17002</c:v>
                </c:pt>
                <c:pt idx="196">
                  <c:v>-9746</c:v>
                </c:pt>
                <c:pt idx="197">
                  <c:v>-7470</c:v>
                </c:pt>
                <c:pt idx="198">
                  <c:v>-4835</c:v>
                </c:pt>
                <c:pt idx="199">
                  <c:v>-3251</c:v>
                </c:pt>
                <c:pt idx="200">
                  <c:v>-2631</c:v>
                </c:pt>
                <c:pt idx="201">
                  <c:v>-649</c:v>
                </c:pt>
                <c:pt idx="202">
                  <c:v>1281</c:v>
                </c:pt>
                <c:pt idx="203">
                  <c:v>-37</c:v>
                </c:pt>
                <c:pt idx="204">
                  <c:v>329</c:v>
                </c:pt>
                <c:pt idx="205">
                  <c:v>1250</c:v>
                </c:pt>
                <c:pt idx="206">
                  <c:v>1839</c:v>
                </c:pt>
                <c:pt idx="207">
                  <c:v>-2039</c:v>
                </c:pt>
                <c:pt idx="208">
                  <c:v>-6718</c:v>
                </c:pt>
                <c:pt idx="209">
                  <c:v>-11485</c:v>
                </c:pt>
                <c:pt idx="210">
                  <c:v>-13475</c:v>
                </c:pt>
                <c:pt idx="211">
                  <c:v>-13933</c:v>
                </c:pt>
                <c:pt idx="212">
                  <c:v>-16148</c:v>
                </c:pt>
                <c:pt idx="213">
                  <c:v>-15985</c:v>
                </c:pt>
                <c:pt idx="214">
                  <c:v>-18313</c:v>
                </c:pt>
                <c:pt idx="215">
                  <c:v>-16366</c:v>
                </c:pt>
                <c:pt idx="216">
                  <c:v>-17410</c:v>
                </c:pt>
                <c:pt idx="217">
                  <c:v>-18270</c:v>
                </c:pt>
                <c:pt idx="218">
                  <c:v>-19458</c:v>
                </c:pt>
                <c:pt idx="219">
                  <c:v>-19624</c:v>
                </c:pt>
                <c:pt idx="220">
                  <c:v>-17311</c:v>
                </c:pt>
                <c:pt idx="221">
                  <c:v>-13716</c:v>
                </c:pt>
                <c:pt idx="222">
                  <c:v>-12354</c:v>
                </c:pt>
                <c:pt idx="223">
                  <c:v>-11056</c:v>
                </c:pt>
                <c:pt idx="224">
                  <c:v>-8300</c:v>
                </c:pt>
                <c:pt idx="225">
                  <c:v>-5921</c:v>
                </c:pt>
                <c:pt idx="226">
                  <c:v>-3325</c:v>
                </c:pt>
                <c:pt idx="227">
                  <c:v>-3997</c:v>
                </c:pt>
                <c:pt idx="228">
                  <c:v>-3588</c:v>
                </c:pt>
                <c:pt idx="229">
                  <c:v>-1971</c:v>
                </c:pt>
                <c:pt idx="230">
                  <c:v>-2711</c:v>
                </c:pt>
                <c:pt idx="231">
                  <c:v>-3063</c:v>
                </c:pt>
                <c:pt idx="232">
                  <c:v>-1910</c:v>
                </c:pt>
                <c:pt idx="233">
                  <c:v>69</c:v>
                </c:pt>
                <c:pt idx="234">
                  <c:v>3794</c:v>
                </c:pt>
                <c:pt idx="235">
                  <c:v>2450</c:v>
                </c:pt>
                <c:pt idx="236">
                  <c:v>205</c:v>
                </c:pt>
                <c:pt idx="237">
                  <c:v>2638</c:v>
                </c:pt>
                <c:pt idx="238">
                  <c:v>1533</c:v>
                </c:pt>
                <c:pt idx="239">
                  <c:v>446</c:v>
                </c:pt>
                <c:pt idx="240">
                  <c:v>-332</c:v>
                </c:pt>
                <c:pt idx="241">
                  <c:v>404</c:v>
                </c:pt>
                <c:pt idx="242">
                  <c:v>256</c:v>
                </c:pt>
                <c:pt idx="243">
                  <c:v>-175</c:v>
                </c:pt>
                <c:pt idx="244">
                  <c:v>-9182</c:v>
                </c:pt>
                <c:pt idx="245">
                  <c:v>-11185</c:v>
                </c:pt>
                <c:pt idx="246">
                  <c:v>-8464</c:v>
                </c:pt>
                <c:pt idx="247">
                  <c:v>-8604</c:v>
                </c:pt>
                <c:pt idx="248">
                  <c:v>-11407</c:v>
                </c:pt>
                <c:pt idx="249">
                  <c:v>-12059</c:v>
                </c:pt>
                <c:pt idx="250">
                  <c:v>-7832</c:v>
                </c:pt>
                <c:pt idx="251">
                  <c:v>-3415</c:v>
                </c:pt>
                <c:pt idx="252">
                  <c:v>-9371</c:v>
                </c:pt>
                <c:pt idx="253">
                  <c:v>-12643</c:v>
                </c:pt>
                <c:pt idx="254">
                  <c:v>-12837</c:v>
                </c:pt>
                <c:pt idx="255">
                  <c:v>-8633</c:v>
                </c:pt>
                <c:pt idx="256">
                  <c:v>-9307</c:v>
                </c:pt>
                <c:pt idx="257">
                  <c:v>-8017</c:v>
                </c:pt>
                <c:pt idx="258">
                  <c:v>-5569</c:v>
                </c:pt>
                <c:pt idx="259">
                  <c:v>-6481</c:v>
                </c:pt>
                <c:pt idx="260">
                  <c:v>-12212</c:v>
                </c:pt>
                <c:pt idx="261">
                  <c:v>-12496</c:v>
                </c:pt>
                <c:pt idx="262">
                  <c:v>-14857</c:v>
                </c:pt>
                <c:pt idx="263">
                  <c:v>-16089</c:v>
                </c:pt>
                <c:pt idx="264">
                  <c:v>-19214</c:v>
                </c:pt>
                <c:pt idx="265">
                  <c:v>-18514</c:v>
                </c:pt>
                <c:pt idx="266">
                  <c:v>-17969</c:v>
                </c:pt>
                <c:pt idx="267">
                  <c:v>-18757</c:v>
                </c:pt>
                <c:pt idx="268">
                  <c:v>-20104</c:v>
                </c:pt>
                <c:pt idx="269">
                  <c:v>-19155</c:v>
                </c:pt>
                <c:pt idx="270">
                  <c:v>-14524</c:v>
                </c:pt>
                <c:pt idx="271">
                  <c:v>-9709</c:v>
                </c:pt>
                <c:pt idx="272">
                  <c:v>-17678</c:v>
                </c:pt>
                <c:pt idx="273">
                  <c:v>-20441</c:v>
                </c:pt>
                <c:pt idx="274">
                  <c:v>-17512</c:v>
                </c:pt>
                <c:pt idx="275">
                  <c:v>-16860</c:v>
                </c:pt>
                <c:pt idx="276">
                  <c:v>-15683</c:v>
                </c:pt>
                <c:pt idx="277">
                  <c:v>-9843</c:v>
                </c:pt>
                <c:pt idx="278">
                  <c:v>-13070</c:v>
                </c:pt>
                <c:pt idx="279">
                  <c:v>-11970</c:v>
                </c:pt>
                <c:pt idx="280">
                  <c:v>-10159</c:v>
                </c:pt>
                <c:pt idx="281">
                  <c:v>-12948</c:v>
                </c:pt>
                <c:pt idx="282">
                  <c:v>-2896</c:v>
                </c:pt>
                <c:pt idx="283">
                  <c:v>-6876</c:v>
                </c:pt>
                <c:pt idx="284">
                  <c:v>-11085</c:v>
                </c:pt>
                <c:pt idx="285">
                  <c:v>-8737</c:v>
                </c:pt>
                <c:pt idx="286">
                  <c:v>-15319</c:v>
                </c:pt>
                <c:pt idx="287">
                  <c:v>-12641</c:v>
                </c:pt>
                <c:pt idx="288">
                  <c:v>-11834</c:v>
                </c:pt>
                <c:pt idx="289">
                  <c:v>-9399</c:v>
                </c:pt>
                <c:pt idx="290">
                  <c:v>-9337</c:v>
                </c:pt>
                <c:pt idx="291">
                  <c:v>-7212</c:v>
                </c:pt>
                <c:pt idx="292">
                  <c:v>-9135</c:v>
                </c:pt>
                <c:pt idx="293">
                  <c:v>-12430</c:v>
                </c:pt>
                <c:pt idx="294">
                  <c:v>-13930</c:v>
                </c:pt>
                <c:pt idx="295">
                  <c:v>-15438</c:v>
                </c:pt>
                <c:pt idx="296">
                  <c:v>-8614</c:v>
                </c:pt>
                <c:pt idx="297">
                  <c:v>-5963</c:v>
                </c:pt>
                <c:pt idx="298">
                  <c:v>-2028</c:v>
                </c:pt>
                <c:pt idx="299">
                  <c:v>-4675</c:v>
                </c:pt>
                <c:pt idx="300">
                  <c:v>668</c:v>
                </c:pt>
                <c:pt idx="301">
                  <c:v>-117</c:v>
                </c:pt>
                <c:pt idx="302">
                  <c:v>-3677</c:v>
                </c:pt>
                <c:pt idx="303">
                  <c:v>-7821</c:v>
                </c:pt>
                <c:pt idx="304">
                  <c:v>-9400</c:v>
                </c:pt>
                <c:pt idx="305">
                  <c:v>-12296</c:v>
                </c:pt>
                <c:pt idx="306">
                  <c:v>-13527</c:v>
                </c:pt>
                <c:pt idx="307">
                  <c:v>-13029</c:v>
                </c:pt>
                <c:pt idx="308">
                  <c:v>-11569</c:v>
                </c:pt>
                <c:pt idx="309">
                  <c:v>-7780</c:v>
                </c:pt>
                <c:pt idx="310">
                  <c:v>-10645</c:v>
                </c:pt>
                <c:pt idx="311">
                  <c:v>-18311</c:v>
                </c:pt>
                <c:pt idx="312">
                  <c:v>-17724</c:v>
                </c:pt>
                <c:pt idx="313">
                  <c:v>-15753</c:v>
                </c:pt>
                <c:pt idx="314">
                  <c:v>-16261</c:v>
                </c:pt>
                <c:pt idx="315">
                  <c:v>-18856</c:v>
                </c:pt>
                <c:pt idx="316">
                  <c:v>-15668</c:v>
                </c:pt>
                <c:pt idx="317">
                  <c:v>-14728</c:v>
                </c:pt>
                <c:pt idx="318">
                  <c:v>-13858</c:v>
                </c:pt>
                <c:pt idx="319">
                  <c:v>-17845</c:v>
                </c:pt>
                <c:pt idx="320">
                  <c:v>-22962</c:v>
                </c:pt>
                <c:pt idx="321">
                  <c:v>-20591</c:v>
                </c:pt>
                <c:pt idx="322">
                  <c:v>-19713</c:v>
                </c:pt>
                <c:pt idx="323">
                  <c:v>-18664</c:v>
                </c:pt>
                <c:pt idx="324">
                  <c:v>-15456</c:v>
                </c:pt>
                <c:pt idx="325">
                  <c:v>-13832</c:v>
                </c:pt>
                <c:pt idx="326">
                  <c:v>-7462</c:v>
                </c:pt>
                <c:pt idx="327">
                  <c:v>-9849</c:v>
                </c:pt>
                <c:pt idx="328">
                  <c:v>-11211</c:v>
                </c:pt>
                <c:pt idx="329">
                  <c:v>-11429</c:v>
                </c:pt>
                <c:pt idx="330">
                  <c:v>-10053</c:v>
                </c:pt>
                <c:pt idx="331">
                  <c:v>-11489</c:v>
                </c:pt>
                <c:pt idx="332">
                  <c:v>-11694</c:v>
                </c:pt>
                <c:pt idx="333">
                  <c:v>-9155</c:v>
                </c:pt>
                <c:pt idx="334">
                  <c:v>-8435</c:v>
                </c:pt>
                <c:pt idx="335">
                  <c:v>-16391</c:v>
                </c:pt>
                <c:pt idx="336">
                  <c:v>-16787</c:v>
                </c:pt>
                <c:pt idx="337">
                  <c:v>-13238</c:v>
                </c:pt>
                <c:pt idx="338">
                  <c:v>-11267</c:v>
                </c:pt>
                <c:pt idx="339">
                  <c:v>-9932</c:v>
                </c:pt>
                <c:pt idx="340">
                  <c:v>-4795</c:v>
                </c:pt>
                <c:pt idx="341">
                  <c:v>-6788</c:v>
                </c:pt>
                <c:pt idx="342">
                  <c:v>-3556</c:v>
                </c:pt>
                <c:pt idx="343">
                  <c:v>-3994</c:v>
                </c:pt>
                <c:pt idx="344">
                  <c:v>-4092</c:v>
                </c:pt>
                <c:pt idx="345">
                  <c:v>-4450</c:v>
                </c:pt>
                <c:pt idx="346">
                  <c:v>-3665</c:v>
                </c:pt>
                <c:pt idx="347">
                  <c:v>-2217</c:v>
                </c:pt>
                <c:pt idx="348">
                  <c:v>-1245</c:v>
                </c:pt>
                <c:pt idx="349">
                  <c:v>-3414</c:v>
                </c:pt>
                <c:pt idx="350">
                  <c:v>-6552</c:v>
                </c:pt>
                <c:pt idx="351">
                  <c:v>-7647</c:v>
                </c:pt>
                <c:pt idx="352">
                  <c:v>-7867</c:v>
                </c:pt>
                <c:pt idx="353">
                  <c:v>-10421</c:v>
                </c:pt>
                <c:pt idx="354">
                  <c:v>-9221</c:v>
                </c:pt>
                <c:pt idx="355">
                  <c:v>-11135</c:v>
                </c:pt>
                <c:pt idx="356">
                  <c:v>-9185</c:v>
                </c:pt>
                <c:pt idx="357">
                  <c:v>-11316</c:v>
                </c:pt>
                <c:pt idx="358">
                  <c:v>-12191</c:v>
                </c:pt>
                <c:pt idx="359">
                  <c:v>-9570</c:v>
                </c:pt>
                <c:pt idx="360">
                  <c:v>-7100</c:v>
                </c:pt>
                <c:pt idx="361">
                  <c:v>-4088</c:v>
                </c:pt>
                <c:pt idx="362">
                  <c:v>-3605</c:v>
                </c:pt>
                <c:pt idx="363">
                  <c:v>-4546</c:v>
                </c:pt>
                <c:pt idx="364">
                  <c:v>-5202</c:v>
                </c:pt>
                <c:pt idx="365">
                  <c:v>-8161</c:v>
                </c:pt>
                <c:pt idx="366">
                  <c:v>-19810</c:v>
                </c:pt>
                <c:pt idx="367">
                  <c:v>-18349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AC-49D2-AF5B-AFFFB67754C8}"/>
            </c:ext>
          </c:extLst>
        </c:ser>
        <c:ser>
          <c:idx val="2"/>
          <c:order val="2"/>
          <c:tx>
            <c:v>Other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Futures'!$BX$5:$BX$819</c:f>
              <c:numCache>
                <c:formatCode>#,##0</c:formatCode>
                <c:ptCount val="368"/>
                <c:pt idx="0">
                  <c:v>-486</c:v>
                </c:pt>
                <c:pt idx="1">
                  <c:v>-486</c:v>
                </c:pt>
                <c:pt idx="2">
                  <c:v>-486</c:v>
                </c:pt>
                <c:pt idx="3">
                  <c:v>-486</c:v>
                </c:pt>
                <c:pt idx="4">
                  <c:v>-479</c:v>
                </c:pt>
                <c:pt idx="5">
                  <c:v>-479</c:v>
                </c:pt>
                <c:pt idx="6">
                  <c:v>0</c:v>
                </c:pt>
                <c:pt idx="7">
                  <c:v>-479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-472</c:v>
                </c:pt>
                <c:pt idx="16">
                  <c:v>0</c:v>
                </c:pt>
                <c:pt idx="17">
                  <c:v>475</c:v>
                </c:pt>
                <c:pt idx="18">
                  <c:v>-167</c:v>
                </c:pt>
                <c:pt idx="19">
                  <c:v>-167</c:v>
                </c:pt>
                <c:pt idx="20">
                  <c:v>-167</c:v>
                </c:pt>
                <c:pt idx="21">
                  <c:v>-167</c:v>
                </c:pt>
                <c:pt idx="22">
                  <c:v>-167</c:v>
                </c:pt>
                <c:pt idx="23">
                  <c:v>-167</c:v>
                </c:pt>
                <c:pt idx="24">
                  <c:v>-167</c:v>
                </c:pt>
                <c:pt idx="25">
                  <c:v>-167</c:v>
                </c:pt>
                <c:pt idx="26">
                  <c:v>-642</c:v>
                </c:pt>
                <c:pt idx="27">
                  <c:v>-642</c:v>
                </c:pt>
                <c:pt idx="28">
                  <c:v>-642</c:v>
                </c:pt>
                <c:pt idx="29">
                  <c:v>-642</c:v>
                </c:pt>
                <c:pt idx="30">
                  <c:v>-640</c:v>
                </c:pt>
                <c:pt idx="31">
                  <c:v>-640</c:v>
                </c:pt>
                <c:pt idx="32">
                  <c:v>-640</c:v>
                </c:pt>
                <c:pt idx="33">
                  <c:v>-640</c:v>
                </c:pt>
                <c:pt idx="34">
                  <c:v>-643</c:v>
                </c:pt>
                <c:pt idx="35">
                  <c:v>-643</c:v>
                </c:pt>
                <c:pt idx="36">
                  <c:v>-643</c:v>
                </c:pt>
                <c:pt idx="37">
                  <c:v>-643</c:v>
                </c:pt>
                <c:pt idx="38">
                  <c:v>-643</c:v>
                </c:pt>
                <c:pt idx="39">
                  <c:v>-643</c:v>
                </c:pt>
                <c:pt idx="40">
                  <c:v>-643</c:v>
                </c:pt>
                <c:pt idx="41">
                  <c:v>-643</c:v>
                </c:pt>
                <c:pt idx="42">
                  <c:v>-643</c:v>
                </c:pt>
                <c:pt idx="43">
                  <c:v>-643</c:v>
                </c:pt>
                <c:pt idx="44">
                  <c:v>-643</c:v>
                </c:pt>
                <c:pt idx="45">
                  <c:v>-643</c:v>
                </c:pt>
                <c:pt idx="46">
                  <c:v>-643</c:v>
                </c:pt>
                <c:pt idx="47">
                  <c:v>-642</c:v>
                </c:pt>
                <c:pt idx="48">
                  <c:v>-642</c:v>
                </c:pt>
                <c:pt idx="49">
                  <c:v>-642</c:v>
                </c:pt>
                <c:pt idx="50">
                  <c:v>-642</c:v>
                </c:pt>
                <c:pt idx="51">
                  <c:v>-642</c:v>
                </c:pt>
                <c:pt idx="52">
                  <c:v>-641</c:v>
                </c:pt>
                <c:pt idx="53">
                  <c:v>-484</c:v>
                </c:pt>
                <c:pt idx="54">
                  <c:v>-484</c:v>
                </c:pt>
                <c:pt idx="55">
                  <c:v>-484</c:v>
                </c:pt>
                <c:pt idx="56">
                  <c:v>-484</c:v>
                </c:pt>
                <c:pt idx="57">
                  <c:v>-484</c:v>
                </c:pt>
                <c:pt idx="58">
                  <c:v>-481</c:v>
                </c:pt>
                <c:pt idx="59">
                  <c:v>-481</c:v>
                </c:pt>
                <c:pt idx="60">
                  <c:v>-481</c:v>
                </c:pt>
                <c:pt idx="61">
                  <c:v>-481</c:v>
                </c:pt>
                <c:pt idx="62">
                  <c:v>-477</c:v>
                </c:pt>
                <c:pt idx="63">
                  <c:v>-477</c:v>
                </c:pt>
                <c:pt idx="64">
                  <c:v>-477</c:v>
                </c:pt>
                <c:pt idx="65">
                  <c:v>-483</c:v>
                </c:pt>
                <c:pt idx="66">
                  <c:v>-483</c:v>
                </c:pt>
                <c:pt idx="67">
                  <c:v>-483</c:v>
                </c:pt>
                <c:pt idx="68">
                  <c:v>-483</c:v>
                </c:pt>
                <c:pt idx="69">
                  <c:v>-483</c:v>
                </c:pt>
                <c:pt idx="70">
                  <c:v>-484</c:v>
                </c:pt>
                <c:pt idx="71">
                  <c:v>-484</c:v>
                </c:pt>
                <c:pt idx="72">
                  <c:v>-485</c:v>
                </c:pt>
                <c:pt idx="73">
                  <c:v>-483</c:v>
                </c:pt>
                <c:pt idx="74">
                  <c:v>-481</c:v>
                </c:pt>
                <c:pt idx="75">
                  <c:v>-481</c:v>
                </c:pt>
                <c:pt idx="76">
                  <c:v>-481</c:v>
                </c:pt>
                <c:pt idx="77">
                  <c:v>-480</c:v>
                </c:pt>
                <c:pt idx="78">
                  <c:v>-487</c:v>
                </c:pt>
                <c:pt idx="79">
                  <c:v>-487</c:v>
                </c:pt>
                <c:pt idx="80">
                  <c:v>-487</c:v>
                </c:pt>
                <c:pt idx="81">
                  <c:v>-487</c:v>
                </c:pt>
                <c:pt idx="82">
                  <c:v>-486</c:v>
                </c:pt>
                <c:pt idx="83">
                  <c:v>-493</c:v>
                </c:pt>
                <c:pt idx="84">
                  <c:v>696</c:v>
                </c:pt>
                <c:pt idx="85">
                  <c:v>203</c:v>
                </c:pt>
                <c:pt idx="86">
                  <c:v>209</c:v>
                </c:pt>
                <c:pt idx="87">
                  <c:v>209</c:v>
                </c:pt>
                <c:pt idx="88">
                  <c:v>3365</c:v>
                </c:pt>
                <c:pt idx="89">
                  <c:v>209</c:v>
                </c:pt>
                <c:pt idx="90">
                  <c:v>246</c:v>
                </c:pt>
                <c:pt idx="91">
                  <c:v>246</c:v>
                </c:pt>
                <c:pt idx="92">
                  <c:v>240</c:v>
                </c:pt>
                <c:pt idx="93">
                  <c:v>240</c:v>
                </c:pt>
                <c:pt idx="94">
                  <c:v>240</c:v>
                </c:pt>
                <c:pt idx="95">
                  <c:v>141</c:v>
                </c:pt>
                <c:pt idx="96">
                  <c:v>141</c:v>
                </c:pt>
                <c:pt idx="97">
                  <c:v>185</c:v>
                </c:pt>
                <c:pt idx="98">
                  <c:v>237</c:v>
                </c:pt>
                <c:pt idx="99">
                  <c:v>262</c:v>
                </c:pt>
                <c:pt idx="100">
                  <c:v>314</c:v>
                </c:pt>
                <c:pt idx="101">
                  <c:v>223</c:v>
                </c:pt>
                <c:pt idx="102">
                  <c:v>-1882</c:v>
                </c:pt>
                <c:pt idx="103">
                  <c:v>-1250</c:v>
                </c:pt>
                <c:pt idx="104">
                  <c:v>-650</c:v>
                </c:pt>
                <c:pt idx="105">
                  <c:v>-813</c:v>
                </c:pt>
                <c:pt idx="106">
                  <c:v>-1111</c:v>
                </c:pt>
                <c:pt idx="107">
                  <c:v>393</c:v>
                </c:pt>
                <c:pt idx="108">
                  <c:v>-1074</c:v>
                </c:pt>
                <c:pt idx="109">
                  <c:v>-705</c:v>
                </c:pt>
                <c:pt idx="110">
                  <c:v>-789</c:v>
                </c:pt>
                <c:pt idx="111">
                  <c:v>100</c:v>
                </c:pt>
                <c:pt idx="112">
                  <c:v>-468</c:v>
                </c:pt>
                <c:pt idx="113">
                  <c:v>-597</c:v>
                </c:pt>
                <c:pt idx="114">
                  <c:v>-597</c:v>
                </c:pt>
                <c:pt idx="115">
                  <c:v>-47</c:v>
                </c:pt>
                <c:pt idx="116">
                  <c:v>-117</c:v>
                </c:pt>
                <c:pt idx="117">
                  <c:v>-84</c:v>
                </c:pt>
                <c:pt idx="118">
                  <c:v>-84</c:v>
                </c:pt>
                <c:pt idx="119">
                  <c:v>366</c:v>
                </c:pt>
                <c:pt idx="120">
                  <c:v>283</c:v>
                </c:pt>
                <c:pt idx="121">
                  <c:v>-592</c:v>
                </c:pt>
                <c:pt idx="122">
                  <c:v>-542</c:v>
                </c:pt>
                <c:pt idx="123">
                  <c:v>-659</c:v>
                </c:pt>
                <c:pt idx="124">
                  <c:v>-387</c:v>
                </c:pt>
                <c:pt idx="125">
                  <c:v>7</c:v>
                </c:pt>
                <c:pt idx="126">
                  <c:v>27</c:v>
                </c:pt>
                <c:pt idx="127">
                  <c:v>14</c:v>
                </c:pt>
                <c:pt idx="128">
                  <c:v>-36</c:v>
                </c:pt>
                <c:pt idx="129">
                  <c:v>-83</c:v>
                </c:pt>
                <c:pt idx="130">
                  <c:v>-129</c:v>
                </c:pt>
                <c:pt idx="131">
                  <c:v>-134</c:v>
                </c:pt>
                <c:pt idx="132">
                  <c:v>113</c:v>
                </c:pt>
                <c:pt idx="133">
                  <c:v>113</c:v>
                </c:pt>
                <c:pt idx="134">
                  <c:v>113</c:v>
                </c:pt>
                <c:pt idx="135">
                  <c:v>-551</c:v>
                </c:pt>
                <c:pt idx="136">
                  <c:v>-557</c:v>
                </c:pt>
                <c:pt idx="137">
                  <c:v>-563</c:v>
                </c:pt>
                <c:pt idx="138">
                  <c:v>-597</c:v>
                </c:pt>
                <c:pt idx="139">
                  <c:v>-582</c:v>
                </c:pt>
                <c:pt idx="140">
                  <c:v>61</c:v>
                </c:pt>
                <c:pt idx="141">
                  <c:v>61</c:v>
                </c:pt>
                <c:pt idx="142">
                  <c:v>48</c:v>
                </c:pt>
                <c:pt idx="143">
                  <c:v>48</c:v>
                </c:pt>
                <c:pt idx="144">
                  <c:v>-243</c:v>
                </c:pt>
                <c:pt idx="145">
                  <c:v>-243</c:v>
                </c:pt>
                <c:pt idx="146">
                  <c:v>-243</c:v>
                </c:pt>
                <c:pt idx="147">
                  <c:v>-243</c:v>
                </c:pt>
                <c:pt idx="148">
                  <c:v>-479</c:v>
                </c:pt>
                <c:pt idx="149">
                  <c:v>-479</c:v>
                </c:pt>
                <c:pt idx="150">
                  <c:v>-481</c:v>
                </c:pt>
                <c:pt idx="151">
                  <c:v>-481</c:v>
                </c:pt>
                <c:pt idx="152">
                  <c:v>-481</c:v>
                </c:pt>
                <c:pt idx="153">
                  <c:v>-919</c:v>
                </c:pt>
                <c:pt idx="154">
                  <c:v>-919</c:v>
                </c:pt>
                <c:pt idx="155">
                  <c:v>-1644</c:v>
                </c:pt>
                <c:pt idx="156">
                  <c:v>-1498</c:v>
                </c:pt>
                <c:pt idx="157">
                  <c:v>-1477</c:v>
                </c:pt>
                <c:pt idx="158">
                  <c:v>-1875</c:v>
                </c:pt>
                <c:pt idx="159">
                  <c:v>-3610</c:v>
                </c:pt>
                <c:pt idx="160">
                  <c:v>-3397</c:v>
                </c:pt>
                <c:pt idx="161">
                  <c:v>-4012</c:v>
                </c:pt>
                <c:pt idx="162">
                  <c:v>-5081</c:v>
                </c:pt>
                <c:pt idx="163">
                  <c:v>-4632</c:v>
                </c:pt>
                <c:pt idx="164">
                  <c:v>-4463</c:v>
                </c:pt>
                <c:pt idx="165">
                  <c:v>-3855</c:v>
                </c:pt>
                <c:pt idx="166">
                  <c:v>-4270</c:v>
                </c:pt>
                <c:pt idx="167">
                  <c:v>-4181</c:v>
                </c:pt>
                <c:pt idx="168">
                  <c:v>-4424</c:v>
                </c:pt>
                <c:pt idx="169">
                  <c:v>-2878</c:v>
                </c:pt>
                <c:pt idx="170">
                  <c:v>-1885</c:v>
                </c:pt>
                <c:pt idx="171">
                  <c:v>-1520</c:v>
                </c:pt>
                <c:pt idx="172">
                  <c:v>-658</c:v>
                </c:pt>
                <c:pt idx="173">
                  <c:v>1407</c:v>
                </c:pt>
                <c:pt idx="174">
                  <c:v>1706</c:v>
                </c:pt>
                <c:pt idx="175">
                  <c:v>-234</c:v>
                </c:pt>
                <c:pt idx="176">
                  <c:v>-628</c:v>
                </c:pt>
                <c:pt idx="177">
                  <c:v>-628</c:v>
                </c:pt>
                <c:pt idx="178">
                  <c:v>-1172</c:v>
                </c:pt>
                <c:pt idx="179">
                  <c:v>-1172</c:v>
                </c:pt>
                <c:pt idx="180">
                  <c:v>-1172</c:v>
                </c:pt>
                <c:pt idx="181">
                  <c:v>-1172</c:v>
                </c:pt>
                <c:pt idx="182">
                  <c:v>-1160</c:v>
                </c:pt>
                <c:pt idx="183">
                  <c:v>-1160</c:v>
                </c:pt>
                <c:pt idx="184">
                  <c:v>-1209</c:v>
                </c:pt>
                <c:pt idx="185">
                  <c:v>-1209</c:v>
                </c:pt>
                <c:pt idx="186">
                  <c:v>-1209</c:v>
                </c:pt>
                <c:pt idx="187">
                  <c:v>-1194</c:v>
                </c:pt>
                <c:pt idx="188">
                  <c:v>-1194</c:v>
                </c:pt>
                <c:pt idx="189">
                  <c:v>-1194</c:v>
                </c:pt>
                <c:pt idx="190">
                  <c:v>-1145</c:v>
                </c:pt>
                <c:pt idx="191">
                  <c:v>-1145</c:v>
                </c:pt>
                <c:pt idx="192">
                  <c:v>-1145</c:v>
                </c:pt>
                <c:pt idx="193">
                  <c:v>-1145</c:v>
                </c:pt>
                <c:pt idx="194">
                  <c:v>-1194</c:v>
                </c:pt>
                <c:pt idx="195">
                  <c:v>-1194</c:v>
                </c:pt>
                <c:pt idx="196">
                  <c:v>-1194</c:v>
                </c:pt>
                <c:pt idx="197">
                  <c:v>-1194</c:v>
                </c:pt>
                <c:pt idx="198">
                  <c:v>-1674</c:v>
                </c:pt>
                <c:pt idx="199">
                  <c:v>-1194</c:v>
                </c:pt>
                <c:pt idx="200">
                  <c:v>-1138</c:v>
                </c:pt>
                <c:pt idx="201">
                  <c:v>-1138</c:v>
                </c:pt>
                <c:pt idx="202">
                  <c:v>-1138</c:v>
                </c:pt>
                <c:pt idx="203">
                  <c:v>-1088</c:v>
                </c:pt>
                <c:pt idx="204">
                  <c:v>-1088</c:v>
                </c:pt>
                <c:pt idx="205">
                  <c:v>-1296</c:v>
                </c:pt>
                <c:pt idx="206">
                  <c:v>-1296</c:v>
                </c:pt>
                <c:pt idx="207">
                  <c:v>-1296</c:v>
                </c:pt>
                <c:pt idx="208">
                  <c:v>-1296</c:v>
                </c:pt>
                <c:pt idx="209">
                  <c:v>-1296</c:v>
                </c:pt>
                <c:pt idx="210">
                  <c:v>-1242</c:v>
                </c:pt>
                <c:pt idx="211">
                  <c:v>-1242</c:v>
                </c:pt>
                <c:pt idx="212">
                  <c:v>-1696</c:v>
                </c:pt>
                <c:pt idx="213">
                  <c:v>-1680</c:v>
                </c:pt>
                <c:pt idx="214">
                  <c:v>-1680</c:v>
                </c:pt>
                <c:pt idx="215">
                  <c:v>-1680</c:v>
                </c:pt>
                <c:pt idx="216">
                  <c:v>-1680</c:v>
                </c:pt>
                <c:pt idx="217">
                  <c:v>-1680</c:v>
                </c:pt>
                <c:pt idx="218">
                  <c:v>-1068</c:v>
                </c:pt>
                <c:pt idx="219">
                  <c:v>-1680</c:v>
                </c:pt>
                <c:pt idx="220">
                  <c:v>-1680</c:v>
                </c:pt>
                <c:pt idx="221">
                  <c:v>-1680</c:v>
                </c:pt>
                <c:pt idx="222">
                  <c:v>-1680</c:v>
                </c:pt>
                <c:pt idx="223">
                  <c:v>-1680</c:v>
                </c:pt>
                <c:pt idx="224">
                  <c:v>-2616</c:v>
                </c:pt>
                <c:pt idx="225">
                  <c:v>-2583</c:v>
                </c:pt>
                <c:pt idx="226">
                  <c:v>-2005</c:v>
                </c:pt>
                <c:pt idx="227">
                  <c:v>-2898</c:v>
                </c:pt>
                <c:pt idx="228">
                  <c:v>-2756</c:v>
                </c:pt>
                <c:pt idx="229">
                  <c:v>-2719</c:v>
                </c:pt>
                <c:pt idx="230">
                  <c:v>-2612</c:v>
                </c:pt>
                <c:pt idx="231">
                  <c:v>-2846</c:v>
                </c:pt>
                <c:pt idx="232">
                  <c:v>-2424</c:v>
                </c:pt>
                <c:pt idx="233">
                  <c:v>-1964</c:v>
                </c:pt>
                <c:pt idx="234">
                  <c:v>-1560</c:v>
                </c:pt>
                <c:pt idx="235">
                  <c:v>-1560</c:v>
                </c:pt>
                <c:pt idx="236">
                  <c:v>-1560</c:v>
                </c:pt>
                <c:pt idx="237">
                  <c:v>-1560</c:v>
                </c:pt>
                <c:pt idx="238">
                  <c:v>-1560</c:v>
                </c:pt>
                <c:pt idx="239">
                  <c:v>-1521</c:v>
                </c:pt>
                <c:pt idx="240">
                  <c:v>4903</c:v>
                </c:pt>
                <c:pt idx="241">
                  <c:v>4904</c:v>
                </c:pt>
                <c:pt idx="242">
                  <c:v>4924</c:v>
                </c:pt>
                <c:pt idx="243">
                  <c:v>4905</c:v>
                </c:pt>
                <c:pt idx="244">
                  <c:v>5084</c:v>
                </c:pt>
                <c:pt idx="245">
                  <c:v>4755</c:v>
                </c:pt>
                <c:pt idx="246">
                  <c:v>4704</c:v>
                </c:pt>
                <c:pt idx="247">
                  <c:v>4656</c:v>
                </c:pt>
                <c:pt idx="248">
                  <c:v>4474</c:v>
                </c:pt>
                <c:pt idx="249">
                  <c:v>4415</c:v>
                </c:pt>
                <c:pt idx="250">
                  <c:v>4529</c:v>
                </c:pt>
                <c:pt idx="251">
                  <c:v>4560</c:v>
                </c:pt>
                <c:pt idx="252">
                  <c:v>4844</c:v>
                </c:pt>
                <c:pt idx="253">
                  <c:v>5594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480</c:v>
                </c:pt>
                <c:pt idx="259">
                  <c:v>720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471</c:v>
                </c:pt>
                <c:pt idx="267">
                  <c:v>446</c:v>
                </c:pt>
                <c:pt idx="268">
                  <c:v>415</c:v>
                </c:pt>
                <c:pt idx="269">
                  <c:v>426</c:v>
                </c:pt>
                <c:pt idx="270">
                  <c:v>457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411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994</c:v>
                </c:pt>
                <c:pt idx="294">
                  <c:v>1430</c:v>
                </c:pt>
                <c:pt idx="295">
                  <c:v>885</c:v>
                </c:pt>
                <c:pt idx="296">
                  <c:v>874</c:v>
                </c:pt>
                <c:pt idx="297">
                  <c:v>770</c:v>
                </c:pt>
                <c:pt idx="298">
                  <c:v>830</c:v>
                </c:pt>
                <c:pt idx="299">
                  <c:v>-160</c:v>
                </c:pt>
                <c:pt idx="300">
                  <c:v>200</c:v>
                </c:pt>
                <c:pt idx="301">
                  <c:v>940</c:v>
                </c:pt>
                <c:pt idx="302">
                  <c:v>-400</c:v>
                </c:pt>
                <c:pt idx="303">
                  <c:v>-400</c:v>
                </c:pt>
                <c:pt idx="304">
                  <c:v>-400</c:v>
                </c:pt>
                <c:pt idx="305">
                  <c:v>-400</c:v>
                </c:pt>
                <c:pt idx="306">
                  <c:v>-400</c:v>
                </c:pt>
                <c:pt idx="307">
                  <c:v>-400</c:v>
                </c:pt>
                <c:pt idx="308">
                  <c:v>-400</c:v>
                </c:pt>
                <c:pt idx="309">
                  <c:v>-400</c:v>
                </c:pt>
                <c:pt idx="310">
                  <c:v>-400</c:v>
                </c:pt>
                <c:pt idx="311">
                  <c:v>-10</c:v>
                </c:pt>
                <c:pt idx="312">
                  <c:v>-31</c:v>
                </c:pt>
                <c:pt idx="313">
                  <c:v>-8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-412</c:v>
                </c:pt>
                <c:pt idx="321">
                  <c:v>-401</c:v>
                </c:pt>
                <c:pt idx="322">
                  <c:v>0</c:v>
                </c:pt>
                <c:pt idx="323">
                  <c:v>0</c:v>
                </c:pt>
                <c:pt idx="324">
                  <c:v>1928</c:v>
                </c:pt>
                <c:pt idx="325">
                  <c:v>645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1968</c:v>
                </c:pt>
                <c:pt idx="333">
                  <c:v>1822</c:v>
                </c:pt>
                <c:pt idx="334">
                  <c:v>1922</c:v>
                </c:pt>
                <c:pt idx="335">
                  <c:v>2436</c:v>
                </c:pt>
                <c:pt idx="336">
                  <c:v>2514</c:v>
                </c:pt>
                <c:pt idx="337">
                  <c:v>2169</c:v>
                </c:pt>
                <c:pt idx="338">
                  <c:v>2489</c:v>
                </c:pt>
                <c:pt idx="339">
                  <c:v>1665</c:v>
                </c:pt>
                <c:pt idx="340">
                  <c:v>591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400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400</c:v>
                </c:pt>
                <c:pt idx="351">
                  <c:v>-1</c:v>
                </c:pt>
                <c:pt idx="352">
                  <c:v>-1</c:v>
                </c:pt>
                <c:pt idx="353">
                  <c:v>-1</c:v>
                </c:pt>
                <c:pt idx="354">
                  <c:v>-2</c:v>
                </c:pt>
                <c:pt idx="355">
                  <c:v>-6</c:v>
                </c:pt>
                <c:pt idx="356">
                  <c:v>-404</c:v>
                </c:pt>
                <c:pt idx="357">
                  <c:v>-416</c:v>
                </c:pt>
                <c:pt idx="358">
                  <c:v>-1761</c:v>
                </c:pt>
                <c:pt idx="359">
                  <c:v>-2196</c:v>
                </c:pt>
                <c:pt idx="360">
                  <c:v>-2316</c:v>
                </c:pt>
                <c:pt idx="361">
                  <c:v>-2390</c:v>
                </c:pt>
                <c:pt idx="362">
                  <c:v>-2406</c:v>
                </c:pt>
                <c:pt idx="363">
                  <c:v>-2399</c:v>
                </c:pt>
                <c:pt idx="364">
                  <c:v>-3037</c:v>
                </c:pt>
                <c:pt idx="365">
                  <c:v>-2981</c:v>
                </c:pt>
                <c:pt idx="366">
                  <c:v>166</c:v>
                </c:pt>
                <c:pt idx="367">
                  <c:v>-808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AC-49D2-AF5B-AFFFB67754C8}"/>
            </c:ext>
          </c:extLst>
        </c:ser>
        <c:ser>
          <c:idx val="3"/>
          <c:order val="3"/>
          <c:tx>
            <c:v>Dealer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Futures'!$BU$5:$BU$819</c:f>
              <c:numCache>
                <c:formatCode>#,##0</c:formatCode>
                <c:ptCount val="368"/>
                <c:pt idx="0">
                  <c:v>19873</c:v>
                </c:pt>
                <c:pt idx="1">
                  <c:v>21655</c:v>
                </c:pt>
                <c:pt idx="2">
                  <c:v>18370</c:v>
                </c:pt>
                <c:pt idx="3">
                  <c:v>18319</c:v>
                </c:pt>
                <c:pt idx="4">
                  <c:v>18998</c:v>
                </c:pt>
                <c:pt idx="5">
                  <c:v>18144</c:v>
                </c:pt>
                <c:pt idx="6">
                  <c:v>25739</c:v>
                </c:pt>
                <c:pt idx="7">
                  <c:v>25501</c:v>
                </c:pt>
                <c:pt idx="8">
                  <c:v>27941</c:v>
                </c:pt>
                <c:pt idx="9">
                  <c:v>24767</c:v>
                </c:pt>
                <c:pt idx="10">
                  <c:v>21818</c:v>
                </c:pt>
                <c:pt idx="11">
                  <c:v>27430</c:v>
                </c:pt>
                <c:pt idx="12">
                  <c:v>36715</c:v>
                </c:pt>
                <c:pt idx="13">
                  <c:v>38251</c:v>
                </c:pt>
                <c:pt idx="14">
                  <c:v>39894</c:v>
                </c:pt>
                <c:pt idx="15">
                  <c:v>38771</c:v>
                </c:pt>
                <c:pt idx="16">
                  <c:v>37429</c:v>
                </c:pt>
                <c:pt idx="17">
                  <c:v>33066</c:v>
                </c:pt>
                <c:pt idx="18">
                  <c:v>22551</c:v>
                </c:pt>
                <c:pt idx="19">
                  <c:v>13761</c:v>
                </c:pt>
                <c:pt idx="20">
                  <c:v>6851</c:v>
                </c:pt>
                <c:pt idx="21">
                  <c:v>7807</c:v>
                </c:pt>
                <c:pt idx="22">
                  <c:v>7914</c:v>
                </c:pt>
                <c:pt idx="23">
                  <c:v>7610</c:v>
                </c:pt>
                <c:pt idx="24">
                  <c:v>2809</c:v>
                </c:pt>
                <c:pt idx="25">
                  <c:v>6062</c:v>
                </c:pt>
                <c:pt idx="26">
                  <c:v>7354</c:v>
                </c:pt>
                <c:pt idx="27">
                  <c:v>7702</c:v>
                </c:pt>
                <c:pt idx="28">
                  <c:v>5162</c:v>
                </c:pt>
                <c:pt idx="29">
                  <c:v>1158</c:v>
                </c:pt>
                <c:pt idx="30">
                  <c:v>-1267</c:v>
                </c:pt>
                <c:pt idx="31">
                  <c:v>-4746</c:v>
                </c:pt>
                <c:pt idx="32">
                  <c:v>-550</c:v>
                </c:pt>
                <c:pt idx="33">
                  <c:v>-189</c:v>
                </c:pt>
                <c:pt idx="34">
                  <c:v>3288</c:v>
                </c:pt>
                <c:pt idx="35">
                  <c:v>4972</c:v>
                </c:pt>
                <c:pt idx="36">
                  <c:v>6187</c:v>
                </c:pt>
                <c:pt idx="37">
                  <c:v>9188</c:v>
                </c:pt>
                <c:pt idx="38">
                  <c:v>10342</c:v>
                </c:pt>
                <c:pt idx="39">
                  <c:v>12782</c:v>
                </c:pt>
                <c:pt idx="40">
                  <c:v>13317</c:v>
                </c:pt>
                <c:pt idx="41">
                  <c:v>13297</c:v>
                </c:pt>
                <c:pt idx="42">
                  <c:v>11741</c:v>
                </c:pt>
                <c:pt idx="43">
                  <c:v>10631</c:v>
                </c:pt>
                <c:pt idx="44">
                  <c:v>10580</c:v>
                </c:pt>
                <c:pt idx="45">
                  <c:v>-1601</c:v>
                </c:pt>
                <c:pt idx="46">
                  <c:v>-5318</c:v>
                </c:pt>
                <c:pt idx="47">
                  <c:v>-11445</c:v>
                </c:pt>
                <c:pt idx="48">
                  <c:v>-14486</c:v>
                </c:pt>
                <c:pt idx="49">
                  <c:v>-14773</c:v>
                </c:pt>
                <c:pt idx="50">
                  <c:v>-19310</c:v>
                </c:pt>
                <c:pt idx="51">
                  <c:v>-20960</c:v>
                </c:pt>
                <c:pt idx="52">
                  <c:v>-21290</c:v>
                </c:pt>
                <c:pt idx="53">
                  <c:v>-22423</c:v>
                </c:pt>
                <c:pt idx="54">
                  <c:v>-23535</c:v>
                </c:pt>
                <c:pt idx="55">
                  <c:v>-25488</c:v>
                </c:pt>
                <c:pt idx="56">
                  <c:v>-24653</c:v>
                </c:pt>
                <c:pt idx="57">
                  <c:v>-23223</c:v>
                </c:pt>
                <c:pt idx="58">
                  <c:v>-27436</c:v>
                </c:pt>
                <c:pt idx="59">
                  <c:v>-25703</c:v>
                </c:pt>
                <c:pt idx="60">
                  <c:v>-24785</c:v>
                </c:pt>
                <c:pt idx="61">
                  <c:v>-25356</c:v>
                </c:pt>
                <c:pt idx="62">
                  <c:v>-26172</c:v>
                </c:pt>
                <c:pt idx="63">
                  <c:v>-24271</c:v>
                </c:pt>
                <c:pt idx="64">
                  <c:v>-26441</c:v>
                </c:pt>
                <c:pt idx="65">
                  <c:v>-25361</c:v>
                </c:pt>
                <c:pt idx="66">
                  <c:v>-22565</c:v>
                </c:pt>
                <c:pt idx="67">
                  <c:v>-22027</c:v>
                </c:pt>
                <c:pt idx="68">
                  <c:v>-20498</c:v>
                </c:pt>
                <c:pt idx="69">
                  <c:v>-26043</c:v>
                </c:pt>
                <c:pt idx="70">
                  <c:v>-29099</c:v>
                </c:pt>
                <c:pt idx="71">
                  <c:v>-28049</c:v>
                </c:pt>
                <c:pt idx="72">
                  <c:v>-30004</c:v>
                </c:pt>
                <c:pt idx="73">
                  <c:v>-31995</c:v>
                </c:pt>
                <c:pt idx="74">
                  <c:v>-35038</c:v>
                </c:pt>
                <c:pt idx="75">
                  <c:v>-34627</c:v>
                </c:pt>
                <c:pt idx="76">
                  <c:v>-32109</c:v>
                </c:pt>
                <c:pt idx="77">
                  <c:v>-26485</c:v>
                </c:pt>
                <c:pt idx="78">
                  <c:v>-23442</c:v>
                </c:pt>
                <c:pt idx="79">
                  <c:v>-21942</c:v>
                </c:pt>
                <c:pt idx="80">
                  <c:v>-18562</c:v>
                </c:pt>
                <c:pt idx="81">
                  <c:v>-17055</c:v>
                </c:pt>
                <c:pt idx="82">
                  <c:v>-16431</c:v>
                </c:pt>
                <c:pt idx="83">
                  <c:v>-13146</c:v>
                </c:pt>
                <c:pt idx="84">
                  <c:v>-10104</c:v>
                </c:pt>
                <c:pt idx="85">
                  <c:v>-12252</c:v>
                </c:pt>
                <c:pt idx="86">
                  <c:v>-10942</c:v>
                </c:pt>
                <c:pt idx="87">
                  <c:v>-10304</c:v>
                </c:pt>
                <c:pt idx="88">
                  <c:v>-11075</c:v>
                </c:pt>
                <c:pt idx="89">
                  <c:v>-8133</c:v>
                </c:pt>
                <c:pt idx="90">
                  <c:v>-8016</c:v>
                </c:pt>
                <c:pt idx="91">
                  <c:v>-8504</c:v>
                </c:pt>
                <c:pt idx="92">
                  <c:v>-7961</c:v>
                </c:pt>
                <c:pt idx="93">
                  <c:v>-7090</c:v>
                </c:pt>
                <c:pt idx="94">
                  <c:v>-7981</c:v>
                </c:pt>
                <c:pt idx="95">
                  <c:v>-7572</c:v>
                </c:pt>
                <c:pt idx="96">
                  <c:v>-11575</c:v>
                </c:pt>
                <c:pt idx="97">
                  <c:v>-13464</c:v>
                </c:pt>
                <c:pt idx="98">
                  <c:v>428</c:v>
                </c:pt>
                <c:pt idx="99">
                  <c:v>10461</c:v>
                </c:pt>
                <c:pt idx="100">
                  <c:v>5628</c:v>
                </c:pt>
                <c:pt idx="101">
                  <c:v>-756</c:v>
                </c:pt>
                <c:pt idx="102">
                  <c:v>-3761</c:v>
                </c:pt>
                <c:pt idx="103">
                  <c:v>-450</c:v>
                </c:pt>
                <c:pt idx="104">
                  <c:v>-987</c:v>
                </c:pt>
                <c:pt idx="105">
                  <c:v>4423</c:v>
                </c:pt>
                <c:pt idx="106">
                  <c:v>11763</c:v>
                </c:pt>
                <c:pt idx="107">
                  <c:v>16126</c:v>
                </c:pt>
                <c:pt idx="108">
                  <c:v>22953</c:v>
                </c:pt>
                <c:pt idx="109">
                  <c:v>25849</c:v>
                </c:pt>
                <c:pt idx="110">
                  <c:v>38633</c:v>
                </c:pt>
                <c:pt idx="111">
                  <c:v>43350</c:v>
                </c:pt>
                <c:pt idx="112">
                  <c:v>42538</c:v>
                </c:pt>
                <c:pt idx="113">
                  <c:v>37162</c:v>
                </c:pt>
                <c:pt idx="114">
                  <c:v>36957</c:v>
                </c:pt>
                <c:pt idx="115">
                  <c:v>35008</c:v>
                </c:pt>
                <c:pt idx="116">
                  <c:v>31990</c:v>
                </c:pt>
                <c:pt idx="117">
                  <c:v>28456</c:v>
                </c:pt>
                <c:pt idx="118">
                  <c:v>31915</c:v>
                </c:pt>
                <c:pt idx="119">
                  <c:v>29298</c:v>
                </c:pt>
                <c:pt idx="120">
                  <c:v>28870</c:v>
                </c:pt>
                <c:pt idx="121">
                  <c:v>23361</c:v>
                </c:pt>
                <c:pt idx="122">
                  <c:v>17457</c:v>
                </c:pt>
                <c:pt idx="123">
                  <c:v>17247</c:v>
                </c:pt>
                <c:pt idx="124">
                  <c:v>17180</c:v>
                </c:pt>
                <c:pt idx="125">
                  <c:v>13651</c:v>
                </c:pt>
                <c:pt idx="126">
                  <c:v>11391</c:v>
                </c:pt>
                <c:pt idx="127">
                  <c:v>14224</c:v>
                </c:pt>
                <c:pt idx="128">
                  <c:v>20108</c:v>
                </c:pt>
                <c:pt idx="129">
                  <c:v>21978</c:v>
                </c:pt>
                <c:pt idx="130">
                  <c:v>18123</c:v>
                </c:pt>
                <c:pt idx="131">
                  <c:v>18118</c:v>
                </c:pt>
                <c:pt idx="132">
                  <c:v>16563</c:v>
                </c:pt>
                <c:pt idx="133">
                  <c:v>16648</c:v>
                </c:pt>
                <c:pt idx="134">
                  <c:v>21156</c:v>
                </c:pt>
                <c:pt idx="135">
                  <c:v>29057</c:v>
                </c:pt>
                <c:pt idx="136">
                  <c:v>36842</c:v>
                </c:pt>
                <c:pt idx="137">
                  <c:v>50820</c:v>
                </c:pt>
                <c:pt idx="138">
                  <c:v>58658</c:v>
                </c:pt>
                <c:pt idx="139">
                  <c:v>60745</c:v>
                </c:pt>
                <c:pt idx="140">
                  <c:v>64028</c:v>
                </c:pt>
                <c:pt idx="141">
                  <c:v>66863</c:v>
                </c:pt>
                <c:pt idx="142">
                  <c:v>66546</c:v>
                </c:pt>
                <c:pt idx="143">
                  <c:v>63145</c:v>
                </c:pt>
                <c:pt idx="144">
                  <c:v>53301</c:v>
                </c:pt>
                <c:pt idx="145">
                  <c:v>44431</c:v>
                </c:pt>
                <c:pt idx="146">
                  <c:v>43362</c:v>
                </c:pt>
                <c:pt idx="147">
                  <c:v>42729</c:v>
                </c:pt>
                <c:pt idx="148">
                  <c:v>44507</c:v>
                </c:pt>
                <c:pt idx="149">
                  <c:v>44591</c:v>
                </c:pt>
                <c:pt idx="150">
                  <c:v>45622</c:v>
                </c:pt>
                <c:pt idx="151">
                  <c:v>43941</c:v>
                </c:pt>
                <c:pt idx="152">
                  <c:v>43066</c:v>
                </c:pt>
                <c:pt idx="153">
                  <c:v>39907</c:v>
                </c:pt>
                <c:pt idx="154">
                  <c:v>33487</c:v>
                </c:pt>
                <c:pt idx="155">
                  <c:v>30689</c:v>
                </c:pt>
                <c:pt idx="156">
                  <c:v>29035</c:v>
                </c:pt>
                <c:pt idx="157">
                  <c:v>26722</c:v>
                </c:pt>
                <c:pt idx="158">
                  <c:v>36735</c:v>
                </c:pt>
                <c:pt idx="159">
                  <c:v>43130</c:v>
                </c:pt>
                <c:pt idx="160">
                  <c:v>42860</c:v>
                </c:pt>
                <c:pt idx="161">
                  <c:v>41627</c:v>
                </c:pt>
                <c:pt idx="162">
                  <c:v>43963</c:v>
                </c:pt>
                <c:pt idx="163">
                  <c:v>46488</c:v>
                </c:pt>
                <c:pt idx="164">
                  <c:v>46798</c:v>
                </c:pt>
                <c:pt idx="165">
                  <c:v>44931</c:v>
                </c:pt>
                <c:pt idx="166">
                  <c:v>44000</c:v>
                </c:pt>
                <c:pt idx="167">
                  <c:v>44044</c:v>
                </c:pt>
                <c:pt idx="168">
                  <c:v>39246</c:v>
                </c:pt>
                <c:pt idx="169">
                  <c:v>38120</c:v>
                </c:pt>
                <c:pt idx="170">
                  <c:v>32453</c:v>
                </c:pt>
                <c:pt idx="171">
                  <c:v>27198</c:v>
                </c:pt>
                <c:pt idx="172">
                  <c:v>21704</c:v>
                </c:pt>
                <c:pt idx="173">
                  <c:v>20856</c:v>
                </c:pt>
                <c:pt idx="174">
                  <c:v>24109</c:v>
                </c:pt>
                <c:pt idx="175">
                  <c:v>42584</c:v>
                </c:pt>
                <c:pt idx="176">
                  <c:v>49943</c:v>
                </c:pt>
                <c:pt idx="177">
                  <c:v>59353</c:v>
                </c:pt>
                <c:pt idx="178">
                  <c:v>65656</c:v>
                </c:pt>
                <c:pt idx="179">
                  <c:v>70872</c:v>
                </c:pt>
                <c:pt idx="180">
                  <c:v>70560</c:v>
                </c:pt>
                <c:pt idx="181">
                  <c:v>68914</c:v>
                </c:pt>
                <c:pt idx="182">
                  <c:v>70724</c:v>
                </c:pt>
                <c:pt idx="183">
                  <c:v>71127</c:v>
                </c:pt>
                <c:pt idx="184">
                  <c:v>67415</c:v>
                </c:pt>
                <c:pt idx="185">
                  <c:v>67509</c:v>
                </c:pt>
                <c:pt idx="186">
                  <c:v>65361</c:v>
                </c:pt>
                <c:pt idx="187">
                  <c:v>60900</c:v>
                </c:pt>
                <c:pt idx="188">
                  <c:v>72597</c:v>
                </c:pt>
                <c:pt idx="189">
                  <c:v>73756</c:v>
                </c:pt>
                <c:pt idx="190">
                  <c:v>72482</c:v>
                </c:pt>
                <c:pt idx="191">
                  <c:v>70372</c:v>
                </c:pt>
                <c:pt idx="192">
                  <c:v>69678</c:v>
                </c:pt>
                <c:pt idx="193">
                  <c:v>63100</c:v>
                </c:pt>
                <c:pt idx="194">
                  <c:v>47018</c:v>
                </c:pt>
                <c:pt idx="195">
                  <c:v>32636</c:v>
                </c:pt>
                <c:pt idx="196">
                  <c:v>21731</c:v>
                </c:pt>
                <c:pt idx="197">
                  <c:v>18823</c:v>
                </c:pt>
                <c:pt idx="198">
                  <c:v>14538</c:v>
                </c:pt>
                <c:pt idx="199">
                  <c:v>11353</c:v>
                </c:pt>
                <c:pt idx="200">
                  <c:v>9932</c:v>
                </c:pt>
                <c:pt idx="201">
                  <c:v>9936</c:v>
                </c:pt>
                <c:pt idx="202">
                  <c:v>9511</c:v>
                </c:pt>
                <c:pt idx="203">
                  <c:v>4994</c:v>
                </c:pt>
                <c:pt idx="204">
                  <c:v>5353</c:v>
                </c:pt>
                <c:pt idx="205">
                  <c:v>9274</c:v>
                </c:pt>
                <c:pt idx="206">
                  <c:v>9480</c:v>
                </c:pt>
                <c:pt idx="207">
                  <c:v>14088</c:v>
                </c:pt>
                <c:pt idx="208">
                  <c:v>25913</c:v>
                </c:pt>
                <c:pt idx="209">
                  <c:v>31585</c:v>
                </c:pt>
                <c:pt idx="210">
                  <c:v>34804</c:v>
                </c:pt>
                <c:pt idx="211">
                  <c:v>29605</c:v>
                </c:pt>
                <c:pt idx="212">
                  <c:v>30127</c:v>
                </c:pt>
                <c:pt idx="213">
                  <c:v>29769</c:v>
                </c:pt>
                <c:pt idx="214">
                  <c:v>44268</c:v>
                </c:pt>
                <c:pt idx="215">
                  <c:v>39122</c:v>
                </c:pt>
                <c:pt idx="216">
                  <c:v>40348</c:v>
                </c:pt>
                <c:pt idx="217">
                  <c:v>42020</c:v>
                </c:pt>
                <c:pt idx="218">
                  <c:v>41063</c:v>
                </c:pt>
                <c:pt idx="219">
                  <c:v>40161</c:v>
                </c:pt>
                <c:pt idx="220">
                  <c:v>33525</c:v>
                </c:pt>
                <c:pt idx="221">
                  <c:v>19184</c:v>
                </c:pt>
                <c:pt idx="222">
                  <c:v>10726</c:v>
                </c:pt>
                <c:pt idx="223">
                  <c:v>6895</c:v>
                </c:pt>
                <c:pt idx="224">
                  <c:v>4041</c:v>
                </c:pt>
                <c:pt idx="225">
                  <c:v>-447</c:v>
                </c:pt>
                <c:pt idx="226">
                  <c:v>-3704</c:v>
                </c:pt>
                <c:pt idx="227">
                  <c:v>-2156</c:v>
                </c:pt>
                <c:pt idx="228">
                  <c:v>-1220</c:v>
                </c:pt>
                <c:pt idx="229">
                  <c:v>-2462</c:v>
                </c:pt>
                <c:pt idx="230">
                  <c:v>-1569</c:v>
                </c:pt>
                <c:pt idx="231">
                  <c:v>-1829</c:v>
                </c:pt>
                <c:pt idx="232">
                  <c:v>-4524</c:v>
                </c:pt>
                <c:pt idx="233">
                  <c:v>-8664</c:v>
                </c:pt>
                <c:pt idx="234">
                  <c:v>-9457</c:v>
                </c:pt>
                <c:pt idx="235">
                  <c:v>-5871</c:v>
                </c:pt>
                <c:pt idx="236">
                  <c:v>-6375</c:v>
                </c:pt>
                <c:pt idx="237">
                  <c:v>-8060</c:v>
                </c:pt>
                <c:pt idx="238">
                  <c:v>-2807</c:v>
                </c:pt>
                <c:pt idx="239">
                  <c:v>-3101</c:v>
                </c:pt>
                <c:pt idx="240">
                  <c:v>1148</c:v>
                </c:pt>
                <c:pt idx="241">
                  <c:v>2521</c:v>
                </c:pt>
                <c:pt idx="242">
                  <c:v>5304</c:v>
                </c:pt>
                <c:pt idx="243">
                  <c:v>6957</c:v>
                </c:pt>
                <c:pt idx="244">
                  <c:v>17529</c:v>
                </c:pt>
                <c:pt idx="245">
                  <c:v>13972</c:v>
                </c:pt>
                <c:pt idx="246">
                  <c:v>15163</c:v>
                </c:pt>
                <c:pt idx="247">
                  <c:v>19249</c:v>
                </c:pt>
                <c:pt idx="248">
                  <c:v>23500</c:v>
                </c:pt>
                <c:pt idx="249">
                  <c:v>21692</c:v>
                </c:pt>
                <c:pt idx="250">
                  <c:v>14828</c:v>
                </c:pt>
                <c:pt idx="251">
                  <c:v>9898</c:v>
                </c:pt>
                <c:pt idx="252">
                  <c:v>17285</c:v>
                </c:pt>
                <c:pt idx="253">
                  <c:v>14670</c:v>
                </c:pt>
                <c:pt idx="254">
                  <c:v>23316</c:v>
                </c:pt>
                <c:pt idx="255">
                  <c:v>17762</c:v>
                </c:pt>
                <c:pt idx="256">
                  <c:v>14136</c:v>
                </c:pt>
                <c:pt idx="257">
                  <c:v>13923</c:v>
                </c:pt>
                <c:pt idx="258">
                  <c:v>13658</c:v>
                </c:pt>
                <c:pt idx="259">
                  <c:v>16968</c:v>
                </c:pt>
                <c:pt idx="260">
                  <c:v>25001</c:v>
                </c:pt>
                <c:pt idx="261">
                  <c:v>27734</c:v>
                </c:pt>
                <c:pt idx="262">
                  <c:v>33839</c:v>
                </c:pt>
                <c:pt idx="263">
                  <c:v>35539</c:v>
                </c:pt>
                <c:pt idx="264">
                  <c:v>35619</c:v>
                </c:pt>
                <c:pt idx="265">
                  <c:v>11986</c:v>
                </c:pt>
                <c:pt idx="266">
                  <c:v>43351</c:v>
                </c:pt>
                <c:pt idx="267">
                  <c:v>46205</c:v>
                </c:pt>
                <c:pt idx="268">
                  <c:v>48476</c:v>
                </c:pt>
                <c:pt idx="269">
                  <c:v>44012</c:v>
                </c:pt>
                <c:pt idx="270">
                  <c:v>35960</c:v>
                </c:pt>
                <c:pt idx="271">
                  <c:v>31223</c:v>
                </c:pt>
                <c:pt idx="272">
                  <c:v>40866</c:v>
                </c:pt>
                <c:pt idx="273">
                  <c:v>46093</c:v>
                </c:pt>
                <c:pt idx="274">
                  <c:v>40277</c:v>
                </c:pt>
                <c:pt idx="275">
                  <c:v>34058</c:v>
                </c:pt>
                <c:pt idx="276">
                  <c:v>21584</c:v>
                </c:pt>
                <c:pt idx="277">
                  <c:v>21039</c:v>
                </c:pt>
                <c:pt idx="278">
                  <c:v>9751</c:v>
                </c:pt>
                <c:pt idx="279">
                  <c:v>21811</c:v>
                </c:pt>
                <c:pt idx="280">
                  <c:v>21626</c:v>
                </c:pt>
                <c:pt idx="281">
                  <c:v>17113</c:v>
                </c:pt>
                <c:pt idx="282">
                  <c:v>13100</c:v>
                </c:pt>
                <c:pt idx="283">
                  <c:v>21090</c:v>
                </c:pt>
                <c:pt idx="284">
                  <c:v>23361</c:v>
                </c:pt>
                <c:pt idx="285">
                  <c:v>24199</c:v>
                </c:pt>
                <c:pt idx="286">
                  <c:v>27118</c:v>
                </c:pt>
                <c:pt idx="287">
                  <c:v>21173</c:v>
                </c:pt>
                <c:pt idx="288">
                  <c:v>18557</c:v>
                </c:pt>
                <c:pt idx="289">
                  <c:v>13887</c:v>
                </c:pt>
                <c:pt idx="290">
                  <c:v>11975</c:v>
                </c:pt>
                <c:pt idx="291">
                  <c:v>13975</c:v>
                </c:pt>
                <c:pt idx="292">
                  <c:v>15673</c:v>
                </c:pt>
                <c:pt idx="293">
                  <c:v>30219</c:v>
                </c:pt>
                <c:pt idx="294">
                  <c:v>27910</c:v>
                </c:pt>
                <c:pt idx="295">
                  <c:v>20840</c:v>
                </c:pt>
                <c:pt idx="296">
                  <c:v>10863</c:v>
                </c:pt>
                <c:pt idx="297">
                  <c:v>5533</c:v>
                </c:pt>
                <c:pt idx="298">
                  <c:v>1259</c:v>
                </c:pt>
                <c:pt idx="299">
                  <c:v>2476</c:v>
                </c:pt>
                <c:pt idx="300">
                  <c:v>-3657</c:v>
                </c:pt>
                <c:pt idx="301">
                  <c:v>-2091</c:v>
                </c:pt>
                <c:pt idx="302">
                  <c:v>4088</c:v>
                </c:pt>
                <c:pt idx="303">
                  <c:v>10028</c:v>
                </c:pt>
                <c:pt idx="304">
                  <c:v>12116</c:v>
                </c:pt>
                <c:pt idx="305">
                  <c:v>13141</c:v>
                </c:pt>
                <c:pt idx="306">
                  <c:v>24040</c:v>
                </c:pt>
                <c:pt idx="307">
                  <c:v>25887</c:v>
                </c:pt>
                <c:pt idx="308">
                  <c:v>25283</c:v>
                </c:pt>
                <c:pt idx="309">
                  <c:v>22912</c:v>
                </c:pt>
                <c:pt idx="310">
                  <c:v>28330</c:v>
                </c:pt>
                <c:pt idx="311">
                  <c:v>34067</c:v>
                </c:pt>
                <c:pt idx="312">
                  <c:v>33112</c:v>
                </c:pt>
                <c:pt idx="313">
                  <c:v>25561</c:v>
                </c:pt>
                <c:pt idx="314">
                  <c:v>23377</c:v>
                </c:pt>
                <c:pt idx="315">
                  <c:v>26276</c:v>
                </c:pt>
                <c:pt idx="316">
                  <c:v>22841</c:v>
                </c:pt>
                <c:pt idx="317">
                  <c:v>22810</c:v>
                </c:pt>
                <c:pt idx="318">
                  <c:v>19534</c:v>
                </c:pt>
                <c:pt idx="319">
                  <c:v>49299</c:v>
                </c:pt>
                <c:pt idx="320">
                  <c:v>54544</c:v>
                </c:pt>
                <c:pt idx="321">
                  <c:v>48355</c:v>
                </c:pt>
                <c:pt idx="322">
                  <c:v>40880</c:v>
                </c:pt>
                <c:pt idx="323">
                  <c:v>33152</c:v>
                </c:pt>
                <c:pt idx="324">
                  <c:v>25386</c:v>
                </c:pt>
                <c:pt idx="325">
                  <c:v>16510</c:v>
                </c:pt>
                <c:pt idx="326">
                  <c:v>11495</c:v>
                </c:pt>
                <c:pt idx="327">
                  <c:v>17167</c:v>
                </c:pt>
                <c:pt idx="328">
                  <c:v>20092</c:v>
                </c:pt>
                <c:pt idx="329">
                  <c:v>19259</c:v>
                </c:pt>
                <c:pt idx="330">
                  <c:v>17196</c:v>
                </c:pt>
                <c:pt idx="331">
                  <c:v>12515</c:v>
                </c:pt>
                <c:pt idx="332">
                  <c:v>17435</c:v>
                </c:pt>
                <c:pt idx="333">
                  <c:v>16306</c:v>
                </c:pt>
                <c:pt idx="334">
                  <c:v>19791</c:v>
                </c:pt>
                <c:pt idx="335">
                  <c:v>24384</c:v>
                </c:pt>
                <c:pt idx="336">
                  <c:v>22575</c:v>
                </c:pt>
                <c:pt idx="337">
                  <c:v>14103</c:v>
                </c:pt>
                <c:pt idx="338">
                  <c:v>9876</c:v>
                </c:pt>
                <c:pt idx="339">
                  <c:v>5669</c:v>
                </c:pt>
                <c:pt idx="340">
                  <c:v>1986</c:v>
                </c:pt>
                <c:pt idx="341">
                  <c:v>1583</c:v>
                </c:pt>
                <c:pt idx="342">
                  <c:v>-2350</c:v>
                </c:pt>
                <c:pt idx="343">
                  <c:v>-2007</c:v>
                </c:pt>
                <c:pt idx="344">
                  <c:v>78</c:v>
                </c:pt>
                <c:pt idx="345">
                  <c:v>-984</c:v>
                </c:pt>
                <c:pt idx="346">
                  <c:v>123</c:v>
                </c:pt>
                <c:pt idx="347">
                  <c:v>-1478</c:v>
                </c:pt>
                <c:pt idx="348">
                  <c:v>-3523</c:v>
                </c:pt>
                <c:pt idx="349">
                  <c:v>-2420</c:v>
                </c:pt>
                <c:pt idx="350">
                  <c:v>5632</c:v>
                </c:pt>
                <c:pt idx="351">
                  <c:v>10779</c:v>
                </c:pt>
                <c:pt idx="352">
                  <c:v>12443</c:v>
                </c:pt>
                <c:pt idx="353">
                  <c:v>15182</c:v>
                </c:pt>
                <c:pt idx="354">
                  <c:v>14085</c:v>
                </c:pt>
                <c:pt idx="355">
                  <c:v>14620</c:v>
                </c:pt>
                <c:pt idx="356">
                  <c:v>16489</c:v>
                </c:pt>
                <c:pt idx="357">
                  <c:v>11999</c:v>
                </c:pt>
                <c:pt idx="358">
                  <c:v>21753</c:v>
                </c:pt>
                <c:pt idx="359">
                  <c:v>17700</c:v>
                </c:pt>
                <c:pt idx="360">
                  <c:v>14688</c:v>
                </c:pt>
                <c:pt idx="361">
                  <c:v>12913</c:v>
                </c:pt>
                <c:pt idx="362">
                  <c:v>12358</c:v>
                </c:pt>
                <c:pt idx="363">
                  <c:v>12549</c:v>
                </c:pt>
                <c:pt idx="364">
                  <c:v>15947</c:v>
                </c:pt>
                <c:pt idx="365">
                  <c:v>21890</c:v>
                </c:pt>
                <c:pt idx="366">
                  <c:v>47147</c:v>
                </c:pt>
                <c:pt idx="367">
                  <c:v>43639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AC-49D2-AF5B-AFFFB67754C8}"/>
            </c:ext>
          </c:extLst>
        </c:ser>
        <c:ser>
          <c:idx val="4"/>
          <c:order val="4"/>
          <c:tx>
            <c:v>Asset-Manager Net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Futures'!$BV$5:$BV$819</c:f>
              <c:numCache>
                <c:formatCode>#,##0</c:formatCode>
                <c:ptCount val="368"/>
                <c:pt idx="0">
                  <c:v>-9252</c:v>
                </c:pt>
                <c:pt idx="1">
                  <c:v>-9564</c:v>
                </c:pt>
                <c:pt idx="2">
                  <c:v>-8570</c:v>
                </c:pt>
                <c:pt idx="3">
                  <c:v>-8998</c:v>
                </c:pt>
                <c:pt idx="4">
                  <c:v>-9478</c:v>
                </c:pt>
                <c:pt idx="5">
                  <c:v>-9694</c:v>
                </c:pt>
                <c:pt idx="6">
                  <c:v>-11262</c:v>
                </c:pt>
                <c:pt idx="7">
                  <c:v>-12980</c:v>
                </c:pt>
                <c:pt idx="8">
                  <c:v>-12827</c:v>
                </c:pt>
                <c:pt idx="9">
                  <c:v>-10656</c:v>
                </c:pt>
                <c:pt idx="10">
                  <c:v>-7555</c:v>
                </c:pt>
                <c:pt idx="11">
                  <c:v>-8777</c:v>
                </c:pt>
                <c:pt idx="12">
                  <c:v>-11792</c:v>
                </c:pt>
                <c:pt idx="13">
                  <c:v>-12830</c:v>
                </c:pt>
                <c:pt idx="14">
                  <c:v>-19344</c:v>
                </c:pt>
                <c:pt idx="15">
                  <c:v>-20648</c:v>
                </c:pt>
                <c:pt idx="16">
                  <c:v>-19199</c:v>
                </c:pt>
                <c:pt idx="17">
                  <c:v>-19092</c:v>
                </c:pt>
                <c:pt idx="18">
                  <c:v>-11537</c:v>
                </c:pt>
                <c:pt idx="19">
                  <c:v>-10670</c:v>
                </c:pt>
                <c:pt idx="20">
                  <c:v>-9457</c:v>
                </c:pt>
                <c:pt idx="21">
                  <c:v>-10214</c:v>
                </c:pt>
                <c:pt idx="22">
                  <c:v>-9055</c:v>
                </c:pt>
                <c:pt idx="23">
                  <c:v>-9463</c:v>
                </c:pt>
                <c:pt idx="24">
                  <c:v>-8116</c:v>
                </c:pt>
                <c:pt idx="25">
                  <c:v>-10491</c:v>
                </c:pt>
                <c:pt idx="26">
                  <c:v>-10073</c:v>
                </c:pt>
                <c:pt idx="27">
                  <c:v>-10733</c:v>
                </c:pt>
                <c:pt idx="28">
                  <c:v>-10591</c:v>
                </c:pt>
                <c:pt idx="29">
                  <c:v>-7711</c:v>
                </c:pt>
                <c:pt idx="30">
                  <c:v>-6556</c:v>
                </c:pt>
                <c:pt idx="31">
                  <c:v>-2711</c:v>
                </c:pt>
                <c:pt idx="32">
                  <c:v>-621</c:v>
                </c:pt>
                <c:pt idx="33">
                  <c:v>-910</c:v>
                </c:pt>
                <c:pt idx="34">
                  <c:v>-1677</c:v>
                </c:pt>
                <c:pt idx="35">
                  <c:v>-2610</c:v>
                </c:pt>
                <c:pt idx="36">
                  <c:v>-4018</c:v>
                </c:pt>
                <c:pt idx="37">
                  <c:v>-5310</c:v>
                </c:pt>
                <c:pt idx="38">
                  <c:v>-4906</c:v>
                </c:pt>
                <c:pt idx="39">
                  <c:v>-6726</c:v>
                </c:pt>
                <c:pt idx="40">
                  <c:v>-9510</c:v>
                </c:pt>
                <c:pt idx="41">
                  <c:v>-10915</c:v>
                </c:pt>
                <c:pt idx="42">
                  <c:v>-9573</c:v>
                </c:pt>
                <c:pt idx="43">
                  <c:v>-8201</c:v>
                </c:pt>
                <c:pt idx="44">
                  <c:v>-7645</c:v>
                </c:pt>
                <c:pt idx="45">
                  <c:v>-7210</c:v>
                </c:pt>
                <c:pt idx="46">
                  <c:v>-3779</c:v>
                </c:pt>
                <c:pt idx="47">
                  <c:v>-3044</c:v>
                </c:pt>
                <c:pt idx="48">
                  <c:v>-1494</c:v>
                </c:pt>
                <c:pt idx="49">
                  <c:v>-1997</c:v>
                </c:pt>
                <c:pt idx="50">
                  <c:v>-872</c:v>
                </c:pt>
                <c:pt idx="51">
                  <c:v>638</c:v>
                </c:pt>
                <c:pt idx="52">
                  <c:v>3225</c:v>
                </c:pt>
                <c:pt idx="53">
                  <c:v>2988</c:v>
                </c:pt>
                <c:pt idx="54">
                  <c:v>4446</c:v>
                </c:pt>
                <c:pt idx="55">
                  <c:v>4619</c:v>
                </c:pt>
                <c:pt idx="56">
                  <c:v>5032</c:v>
                </c:pt>
                <c:pt idx="57">
                  <c:v>5192</c:v>
                </c:pt>
                <c:pt idx="58">
                  <c:v>5507</c:v>
                </c:pt>
                <c:pt idx="59">
                  <c:v>3569</c:v>
                </c:pt>
                <c:pt idx="60">
                  <c:v>4770</c:v>
                </c:pt>
                <c:pt idx="61">
                  <c:v>5517</c:v>
                </c:pt>
                <c:pt idx="62">
                  <c:v>5381</c:v>
                </c:pt>
                <c:pt idx="63">
                  <c:v>5390</c:v>
                </c:pt>
                <c:pt idx="64">
                  <c:v>6699</c:v>
                </c:pt>
                <c:pt idx="65">
                  <c:v>7797</c:v>
                </c:pt>
                <c:pt idx="66">
                  <c:v>5954</c:v>
                </c:pt>
                <c:pt idx="67">
                  <c:v>4615</c:v>
                </c:pt>
                <c:pt idx="68">
                  <c:v>2002</c:v>
                </c:pt>
                <c:pt idx="69">
                  <c:v>5067</c:v>
                </c:pt>
                <c:pt idx="70">
                  <c:v>7950</c:v>
                </c:pt>
                <c:pt idx="71">
                  <c:v>5356</c:v>
                </c:pt>
                <c:pt idx="72">
                  <c:v>5060</c:v>
                </c:pt>
                <c:pt idx="73">
                  <c:v>7706</c:v>
                </c:pt>
                <c:pt idx="74">
                  <c:v>7678</c:v>
                </c:pt>
                <c:pt idx="75">
                  <c:v>7725</c:v>
                </c:pt>
                <c:pt idx="76">
                  <c:v>9621</c:v>
                </c:pt>
                <c:pt idx="77">
                  <c:v>7741</c:v>
                </c:pt>
                <c:pt idx="78">
                  <c:v>7957</c:v>
                </c:pt>
                <c:pt idx="79">
                  <c:v>6785</c:v>
                </c:pt>
                <c:pt idx="80">
                  <c:v>6443</c:v>
                </c:pt>
                <c:pt idx="81">
                  <c:v>4364</c:v>
                </c:pt>
                <c:pt idx="82">
                  <c:v>4608</c:v>
                </c:pt>
                <c:pt idx="83">
                  <c:v>2828</c:v>
                </c:pt>
                <c:pt idx="84">
                  <c:v>2339</c:v>
                </c:pt>
                <c:pt idx="85">
                  <c:v>682</c:v>
                </c:pt>
                <c:pt idx="86">
                  <c:v>851</c:v>
                </c:pt>
                <c:pt idx="87">
                  <c:v>1319</c:v>
                </c:pt>
                <c:pt idx="88">
                  <c:v>-987</c:v>
                </c:pt>
                <c:pt idx="89">
                  <c:v>33</c:v>
                </c:pt>
                <c:pt idx="90">
                  <c:v>-484</c:v>
                </c:pt>
                <c:pt idx="91">
                  <c:v>-635</c:v>
                </c:pt>
                <c:pt idx="92">
                  <c:v>1398</c:v>
                </c:pt>
                <c:pt idx="93">
                  <c:v>102</c:v>
                </c:pt>
                <c:pt idx="94">
                  <c:v>641</c:v>
                </c:pt>
                <c:pt idx="95">
                  <c:v>580</c:v>
                </c:pt>
                <c:pt idx="96">
                  <c:v>4286</c:v>
                </c:pt>
                <c:pt idx="97">
                  <c:v>4799</c:v>
                </c:pt>
                <c:pt idx="98">
                  <c:v>-2403</c:v>
                </c:pt>
                <c:pt idx="99">
                  <c:v>-12013</c:v>
                </c:pt>
                <c:pt idx="100">
                  <c:v>-8032</c:v>
                </c:pt>
                <c:pt idx="101">
                  <c:v>-7319</c:v>
                </c:pt>
                <c:pt idx="102">
                  <c:v>-4152</c:v>
                </c:pt>
                <c:pt idx="103">
                  <c:v>-4930</c:v>
                </c:pt>
                <c:pt idx="104">
                  <c:v>-5313</c:v>
                </c:pt>
                <c:pt idx="105">
                  <c:v>-6561</c:v>
                </c:pt>
                <c:pt idx="106">
                  <c:v>-7658</c:v>
                </c:pt>
                <c:pt idx="107">
                  <c:v>-10463</c:v>
                </c:pt>
                <c:pt idx="108">
                  <c:v>-19717</c:v>
                </c:pt>
                <c:pt idx="109">
                  <c:v>-25390</c:v>
                </c:pt>
                <c:pt idx="110">
                  <c:v>-28895</c:v>
                </c:pt>
                <c:pt idx="111">
                  <c:v>-29566</c:v>
                </c:pt>
                <c:pt idx="112">
                  <c:v>-27890</c:v>
                </c:pt>
                <c:pt idx="113">
                  <c:v>-25066</c:v>
                </c:pt>
                <c:pt idx="114">
                  <c:v>-24292</c:v>
                </c:pt>
                <c:pt idx="115">
                  <c:v>-22801</c:v>
                </c:pt>
                <c:pt idx="116">
                  <c:v>-21655</c:v>
                </c:pt>
                <c:pt idx="117">
                  <c:v>-20540</c:v>
                </c:pt>
                <c:pt idx="118">
                  <c:v>-21783</c:v>
                </c:pt>
                <c:pt idx="119">
                  <c:v>-20756</c:v>
                </c:pt>
                <c:pt idx="120">
                  <c:v>-23261</c:v>
                </c:pt>
                <c:pt idx="121">
                  <c:v>-20178</c:v>
                </c:pt>
                <c:pt idx="122">
                  <c:v>-17470</c:v>
                </c:pt>
                <c:pt idx="123">
                  <c:v>-14081</c:v>
                </c:pt>
                <c:pt idx="124">
                  <c:v>-13790</c:v>
                </c:pt>
                <c:pt idx="125">
                  <c:v>-9249</c:v>
                </c:pt>
                <c:pt idx="126">
                  <c:v>-6387</c:v>
                </c:pt>
                <c:pt idx="127">
                  <c:v>-9355</c:v>
                </c:pt>
                <c:pt idx="128">
                  <c:v>-12247</c:v>
                </c:pt>
                <c:pt idx="129">
                  <c:v>-17072</c:v>
                </c:pt>
                <c:pt idx="130">
                  <c:v>-12404</c:v>
                </c:pt>
                <c:pt idx="131">
                  <c:v>-12096</c:v>
                </c:pt>
                <c:pt idx="132">
                  <c:v>-12250</c:v>
                </c:pt>
                <c:pt idx="133">
                  <c:v>-9939</c:v>
                </c:pt>
                <c:pt idx="134">
                  <c:v>-11133</c:v>
                </c:pt>
                <c:pt idx="135">
                  <c:v>-15812</c:v>
                </c:pt>
                <c:pt idx="136">
                  <c:v>-14053</c:v>
                </c:pt>
                <c:pt idx="137">
                  <c:v>-22562</c:v>
                </c:pt>
                <c:pt idx="138">
                  <c:v>-27090</c:v>
                </c:pt>
                <c:pt idx="139">
                  <c:v>-29306</c:v>
                </c:pt>
                <c:pt idx="140">
                  <c:v>-30483</c:v>
                </c:pt>
                <c:pt idx="141">
                  <c:v>-30743</c:v>
                </c:pt>
                <c:pt idx="142">
                  <c:v>-29424</c:v>
                </c:pt>
                <c:pt idx="143">
                  <c:v>-27652</c:v>
                </c:pt>
                <c:pt idx="144">
                  <c:v>-23195</c:v>
                </c:pt>
                <c:pt idx="145">
                  <c:v>-22094</c:v>
                </c:pt>
                <c:pt idx="146">
                  <c:v>-22568</c:v>
                </c:pt>
                <c:pt idx="147">
                  <c:v>-22256</c:v>
                </c:pt>
                <c:pt idx="148">
                  <c:v>-23925</c:v>
                </c:pt>
                <c:pt idx="149">
                  <c:v>-24615</c:v>
                </c:pt>
                <c:pt idx="150">
                  <c:v>-25878</c:v>
                </c:pt>
                <c:pt idx="151">
                  <c:v>-24959</c:v>
                </c:pt>
                <c:pt idx="152">
                  <c:v>-23395</c:v>
                </c:pt>
                <c:pt idx="153">
                  <c:v>-21203</c:v>
                </c:pt>
                <c:pt idx="154">
                  <c:v>-19120</c:v>
                </c:pt>
                <c:pt idx="155">
                  <c:v>-15919</c:v>
                </c:pt>
                <c:pt idx="156">
                  <c:v>-14133</c:v>
                </c:pt>
                <c:pt idx="157">
                  <c:v>-11195</c:v>
                </c:pt>
                <c:pt idx="158">
                  <c:v>-11209</c:v>
                </c:pt>
                <c:pt idx="159">
                  <c:v>-14677</c:v>
                </c:pt>
                <c:pt idx="160">
                  <c:v>-15588</c:v>
                </c:pt>
                <c:pt idx="161">
                  <c:v>-16151</c:v>
                </c:pt>
                <c:pt idx="162">
                  <c:v>-16183</c:v>
                </c:pt>
                <c:pt idx="163">
                  <c:v>-15839</c:v>
                </c:pt>
                <c:pt idx="164">
                  <c:v>-14605</c:v>
                </c:pt>
                <c:pt idx="165">
                  <c:v>-14403</c:v>
                </c:pt>
                <c:pt idx="166">
                  <c:v>-13492</c:v>
                </c:pt>
                <c:pt idx="167">
                  <c:v>-12790</c:v>
                </c:pt>
                <c:pt idx="168">
                  <c:v>-10395</c:v>
                </c:pt>
                <c:pt idx="169">
                  <c:v>-10051</c:v>
                </c:pt>
                <c:pt idx="170">
                  <c:v>-9297</c:v>
                </c:pt>
                <c:pt idx="171">
                  <c:v>-7154</c:v>
                </c:pt>
                <c:pt idx="172">
                  <c:v>-4325</c:v>
                </c:pt>
                <c:pt idx="173">
                  <c:v>-5952</c:v>
                </c:pt>
                <c:pt idx="174">
                  <c:v>-7637</c:v>
                </c:pt>
                <c:pt idx="175">
                  <c:v>-7611</c:v>
                </c:pt>
                <c:pt idx="176">
                  <c:v>-12316</c:v>
                </c:pt>
                <c:pt idx="177">
                  <c:v>-15492</c:v>
                </c:pt>
                <c:pt idx="178">
                  <c:v>-18325</c:v>
                </c:pt>
                <c:pt idx="179">
                  <c:v>-17734</c:v>
                </c:pt>
                <c:pt idx="180">
                  <c:v>-16960</c:v>
                </c:pt>
                <c:pt idx="181">
                  <c:v>-16680</c:v>
                </c:pt>
                <c:pt idx="182">
                  <c:v>-16190</c:v>
                </c:pt>
                <c:pt idx="183">
                  <c:v>-15959</c:v>
                </c:pt>
                <c:pt idx="184">
                  <c:v>-15970</c:v>
                </c:pt>
                <c:pt idx="185">
                  <c:v>-17253</c:v>
                </c:pt>
                <c:pt idx="186">
                  <c:v>-17378</c:v>
                </c:pt>
                <c:pt idx="187">
                  <c:v>-18069</c:v>
                </c:pt>
                <c:pt idx="188">
                  <c:v>-16274</c:v>
                </c:pt>
                <c:pt idx="189">
                  <c:v>-17888</c:v>
                </c:pt>
                <c:pt idx="190">
                  <c:v>-17854</c:v>
                </c:pt>
                <c:pt idx="191">
                  <c:v>-19022</c:v>
                </c:pt>
                <c:pt idx="192">
                  <c:v>-18337</c:v>
                </c:pt>
                <c:pt idx="193">
                  <c:v>-16655</c:v>
                </c:pt>
                <c:pt idx="194">
                  <c:v>-15553</c:v>
                </c:pt>
                <c:pt idx="195">
                  <c:v>-9490</c:v>
                </c:pt>
                <c:pt idx="196">
                  <c:v>-6518</c:v>
                </c:pt>
                <c:pt idx="197">
                  <c:v>-6180</c:v>
                </c:pt>
                <c:pt idx="198">
                  <c:v>-4512</c:v>
                </c:pt>
                <c:pt idx="199">
                  <c:v>-3448</c:v>
                </c:pt>
                <c:pt idx="200">
                  <c:v>-3367</c:v>
                </c:pt>
                <c:pt idx="201">
                  <c:v>-2501</c:v>
                </c:pt>
                <c:pt idx="202">
                  <c:v>-950</c:v>
                </c:pt>
                <c:pt idx="203">
                  <c:v>166</c:v>
                </c:pt>
                <c:pt idx="204">
                  <c:v>-70</c:v>
                </c:pt>
                <c:pt idx="205">
                  <c:v>-728</c:v>
                </c:pt>
                <c:pt idx="206">
                  <c:v>-1538</c:v>
                </c:pt>
                <c:pt idx="207">
                  <c:v>-2340</c:v>
                </c:pt>
                <c:pt idx="208">
                  <c:v>-5044</c:v>
                </c:pt>
                <c:pt idx="209">
                  <c:v>-5616</c:v>
                </c:pt>
                <c:pt idx="210">
                  <c:v>-5719</c:v>
                </c:pt>
                <c:pt idx="211">
                  <c:v>-6482</c:v>
                </c:pt>
                <c:pt idx="212">
                  <c:v>-7619</c:v>
                </c:pt>
                <c:pt idx="213">
                  <c:v>-8926</c:v>
                </c:pt>
                <c:pt idx="214">
                  <c:v>-7812</c:v>
                </c:pt>
                <c:pt idx="215">
                  <c:v>-6465</c:v>
                </c:pt>
                <c:pt idx="216">
                  <c:v>-5871</c:v>
                </c:pt>
                <c:pt idx="217">
                  <c:v>-7341</c:v>
                </c:pt>
                <c:pt idx="218">
                  <c:v>-6992</c:v>
                </c:pt>
                <c:pt idx="219">
                  <c:v>-6509</c:v>
                </c:pt>
                <c:pt idx="220">
                  <c:v>-6136</c:v>
                </c:pt>
                <c:pt idx="221">
                  <c:v>-4539</c:v>
                </c:pt>
                <c:pt idx="222">
                  <c:v>-3681</c:v>
                </c:pt>
                <c:pt idx="223">
                  <c:v>-2411</c:v>
                </c:pt>
                <c:pt idx="224">
                  <c:v>-2992</c:v>
                </c:pt>
                <c:pt idx="225">
                  <c:v>-2309</c:v>
                </c:pt>
                <c:pt idx="226">
                  <c:v>-1868</c:v>
                </c:pt>
                <c:pt idx="227">
                  <c:v>187</c:v>
                </c:pt>
                <c:pt idx="228">
                  <c:v>-314</c:v>
                </c:pt>
                <c:pt idx="229">
                  <c:v>210</c:v>
                </c:pt>
                <c:pt idx="230">
                  <c:v>-298</c:v>
                </c:pt>
                <c:pt idx="231">
                  <c:v>-613</c:v>
                </c:pt>
                <c:pt idx="232">
                  <c:v>310</c:v>
                </c:pt>
                <c:pt idx="233">
                  <c:v>570</c:v>
                </c:pt>
                <c:pt idx="234">
                  <c:v>2040</c:v>
                </c:pt>
                <c:pt idx="235">
                  <c:v>1509</c:v>
                </c:pt>
                <c:pt idx="236">
                  <c:v>-328</c:v>
                </c:pt>
                <c:pt idx="237">
                  <c:v>-396</c:v>
                </c:pt>
                <c:pt idx="238">
                  <c:v>-1078</c:v>
                </c:pt>
                <c:pt idx="239">
                  <c:v>-1150</c:v>
                </c:pt>
                <c:pt idx="240">
                  <c:v>151</c:v>
                </c:pt>
                <c:pt idx="241">
                  <c:v>-43</c:v>
                </c:pt>
                <c:pt idx="242">
                  <c:v>-126</c:v>
                </c:pt>
                <c:pt idx="243">
                  <c:v>-632</c:v>
                </c:pt>
                <c:pt idx="244">
                  <c:v>-1527</c:v>
                </c:pt>
                <c:pt idx="245">
                  <c:v>-540</c:v>
                </c:pt>
                <c:pt idx="246">
                  <c:v>-258</c:v>
                </c:pt>
                <c:pt idx="247">
                  <c:v>77</c:v>
                </c:pt>
                <c:pt idx="248">
                  <c:v>-2079</c:v>
                </c:pt>
                <c:pt idx="249">
                  <c:v>-1364</c:v>
                </c:pt>
                <c:pt idx="250">
                  <c:v>11</c:v>
                </c:pt>
                <c:pt idx="251">
                  <c:v>953</c:v>
                </c:pt>
                <c:pt idx="252">
                  <c:v>191</c:v>
                </c:pt>
                <c:pt idx="253">
                  <c:v>-1460</c:v>
                </c:pt>
                <c:pt idx="254">
                  <c:v>-2807</c:v>
                </c:pt>
                <c:pt idx="255">
                  <c:v>-1207</c:v>
                </c:pt>
                <c:pt idx="256">
                  <c:v>200</c:v>
                </c:pt>
                <c:pt idx="257">
                  <c:v>191</c:v>
                </c:pt>
                <c:pt idx="258">
                  <c:v>161</c:v>
                </c:pt>
                <c:pt idx="259">
                  <c:v>76</c:v>
                </c:pt>
                <c:pt idx="260">
                  <c:v>60</c:v>
                </c:pt>
                <c:pt idx="261">
                  <c:v>159</c:v>
                </c:pt>
                <c:pt idx="262">
                  <c:v>-501</c:v>
                </c:pt>
                <c:pt idx="263">
                  <c:v>-2265</c:v>
                </c:pt>
                <c:pt idx="264">
                  <c:v>-2742</c:v>
                </c:pt>
                <c:pt idx="265">
                  <c:v>-2938</c:v>
                </c:pt>
                <c:pt idx="266">
                  <c:v>-2439</c:v>
                </c:pt>
                <c:pt idx="267">
                  <c:v>-2039</c:v>
                </c:pt>
                <c:pt idx="268">
                  <c:v>-2058</c:v>
                </c:pt>
                <c:pt idx="269">
                  <c:v>-1657</c:v>
                </c:pt>
                <c:pt idx="270">
                  <c:v>127</c:v>
                </c:pt>
                <c:pt idx="271">
                  <c:v>1142</c:v>
                </c:pt>
                <c:pt idx="272">
                  <c:v>885</c:v>
                </c:pt>
                <c:pt idx="273">
                  <c:v>-1123</c:v>
                </c:pt>
                <c:pt idx="274">
                  <c:v>-1209</c:v>
                </c:pt>
                <c:pt idx="275">
                  <c:v>-1223</c:v>
                </c:pt>
                <c:pt idx="276">
                  <c:v>233</c:v>
                </c:pt>
                <c:pt idx="277">
                  <c:v>1001</c:v>
                </c:pt>
                <c:pt idx="278">
                  <c:v>-228</c:v>
                </c:pt>
                <c:pt idx="279">
                  <c:v>285</c:v>
                </c:pt>
                <c:pt idx="280">
                  <c:v>-257</c:v>
                </c:pt>
                <c:pt idx="281">
                  <c:v>-320</c:v>
                </c:pt>
                <c:pt idx="282">
                  <c:v>1015</c:v>
                </c:pt>
                <c:pt idx="283">
                  <c:v>1259</c:v>
                </c:pt>
                <c:pt idx="284">
                  <c:v>-205</c:v>
                </c:pt>
                <c:pt idx="285">
                  <c:v>733</c:v>
                </c:pt>
                <c:pt idx="286">
                  <c:v>-345</c:v>
                </c:pt>
                <c:pt idx="287">
                  <c:v>-367</c:v>
                </c:pt>
                <c:pt idx="288">
                  <c:v>27</c:v>
                </c:pt>
                <c:pt idx="289">
                  <c:v>246</c:v>
                </c:pt>
                <c:pt idx="290">
                  <c:v>189</c:v>
                </c:pt>
                <c:pt idx="291">
                  <c:v>1019</c:v>
                </c:pt>
                <c:pt idx="292">
                  <c:v>-374</c:v>
                </c:pt>
                <c:pt idx="293">
                  <c:v>-2212</c:v>
                </c:pt>
                <c:pt idx="294">
                  <c:v>-2271</c:v>
                </c:pt>
                <c:pt idx="295">
                  <c:v>-1796</c:v>
                </c:pt>
                <c:pt idx="296">
                  <c:v>-1274</c:v>
                </c:pt>
                <c:pt idx="297">
                  <c:v>-1289</c:v>
                </c:pt>
                <c:pt idx="298">
                  <c:v>-2054</c:v>
                </c:pt>
                <c:pt idx="299">
                  <c:v>-2111</c:v>
                </c:pt>
                <c:pt idx="300">
                  <c:v>-1773</c:v>
                </c:pt>
                <c:pt idx="301">
                  <c:v>-1386</c:v>
                </c:pt>
                <c:pt idx="302">
                  <c:v>-825</c:v>
                </c:pt>
                <c:pt idx="303">
                  <c:v>-1759</c:v>
                </c:pt>
                <c:pt idx="304">
                  <c:v>-1687</c:v>
                </c:pt>
                <c:pt idx="305">
                  <c:v>-1702</c:v>
                </c:pt>
                <c:pt idx="306">
                  <c:v>-1437</c:v>
                </c:pt>
                <c:pt idx="307">
                  <c:v>-1370</c:v>
                </c:pt>
                <c:pt idx="308">
                  <c:v>-1431</c:v>
                </c:pt>
                <c:pt idx="309">
                  <c:v>-989</c:v>
                </c:pt>
                <c:pt idx="310">
                  <c:v>-1001</c:v>
                </c:pt>
                <c:pt idx="311">
                  <c:v>-1011</c:v>
                </c:pt>
                <c:pt idx="312">
                  <c:v>-994</c:v>
                </c:pt>
                <c:pt idx="313">
                  <c:v>-1444</c:v>
                </c:pt>
                <c:pt idx="314">
                  <c:v>-816</c:v>
                </c:pt>
                <c:pt idx="315">
                  <c:v>-832</c:v>
                </c:pt>
                <c:pt idx="316">
                  <c:v>-830</c:v>
                </c:pt>
                <c:pt idx="317">
                  <c:v>-824</c:v>
                </c:pt>
                <c:pt idx="318">
                  <c:v>-1288</c:v>
                </c:pt>
                <c:pt idx="319">
                  <c:v>-1420</c:v>
                </c:pt>
                <c:pt idx="320">
                  <c:v>-1423</c:v>
                </c:pt>
                <c:pt idx="321">
                  <c:v>-1292</c:v>
                </c:pt>
                <c:pt idx="322">
                  <c:v>-861</c:v>
                </c:pt>
                <c:pt idx="323">
                  <c:v>-893</c:v>
                </c:pt>
                <c:pt idx="324">
                  <c:v>-1369</c:v>
                </c:pt>
                <c:pt idx="325">
                  <c:v>-1396</c:v>
                </c:pt>
                <c:pt idx="326">
                  <c:v>-874</c:v>
                </c:pt>
                <c:pt idx="327">
                  <c:v>-855</c:v>
                </c:pt>
                <c:pt idx="328">
                  <c:v>-549</c:v>
                </c:pt>
                <c:pt idx="329">
                  <c:v>-633</c:v>
                </c:pt>
                <c:pt idx="330">
                  <c:v>-728</c:v>
                </c:pt>
                <c:pt idx="331">
                  <c:v>-310</c:v>
                </c:pt>
                <c:pt idx="332">
                  <c:v>-220</c:v>
                </c:pt>
                <c:pt idx="333">
                  <c:v>-227</c:v>
                </c:pt>
                <c:pt idx="334">
                  <c:v>-344</c:v>
                </c:pt>
                <c:pt idx="335">
                  <c:v>104</c:v>
                </c:pt>
                <c:pt idx="336">
                  <c:v>-547</c:v>
                </c:pt>
                <c:pt idx="337">
                  <c:v>-837</c:v>
                </c:pt>
                <c:pt idx="338">
                  <c:v>-401</c:v>
                </c:pt>
                <c:pt idx="339">
                  <c:v>-119</c:v>
                </c:pt>
                <c:pt idx="340">
                  <c:v>-119</c:v>
                </c:pt>
                <c:pt idx="341">
                  <c:v>-181</c:v>
                </c:pt>
                <c:pt idx="342">
                  <c:v>12</c:v>
                </c:pt>
                <c:pt idx="343">
                  <c:v>-356</c:v>
                </c:pt>
                <c:pt idx="344">
                  <c:v>-606</c:v>
                </c:pt>
                <c:pt idx="345">
                  <c:v>-662</c:v>
                </c:pt>
                <c:pt idx="346">
                  <c:v>-663</c:v>
                </c:pt>
                <c:pt idx="347">
                  <c:v>-656</c:v>
                </c:pt>
                <c:pt idx="348">
                  <c:v>-604</c:v>
                </c:pt>
                <c:pt idx="349">
                  <c:v>-604</c:v>
                </c:pt>
                <c:pt idx="350">
                  <c:v>-593</c:v>
                </c:pt>
                <c:pt idx="351">
                  <c:v>-612</c:v>
                </c:pt>
                <c:pt idx="352">
                  <c:v>-562</c:v>
                </c:pt>
                <c:pt idx="353">
                  <c:v>-132</c:v>
                </c:pt>
                <c:pt idx="354">
                  <c:v>-209</c:v>
                </c:pt>
                <c:pt idx="355">
                  <c:v>-216</c:v>
                </c:pt>
                <c:pt idx="356">
                  <c:v>-246</c:v>
                </c:pt>
                <c:pt idx="357">
                  <c:v>-200</c:v>
                </c:pt>
                <c:pt idx="358">
                  <c:v>-204</c:v>
                </c:pt>
                <c:pt idx="359">
                  <c:v>-1470</c:v>
                </c:pt>
                <c:pt idx="360">
                  <c:v>-997</c:v>
                </c:pt>
                <c:pt idx="361">
                  <c:v>-800</c:v>
                </c:pt>
                <c:pt idx="362">
                  <c:v>-816</c:v>
                </c:pt>
                <c:pt idx="363">
                  <c:v>-490</c:v>
                </c:pt>
                <c:pt idx="364">
                  <c:v>67</c:v>
                </c:pt>
                <c:pt idx="365">
                  <c:v>-44</c:v>
                </c:pt>
                <c:pt idx="366">
                  <c:v>-3316</c:v>
                </c:pt>
                <c:pt idx="367">
                  <c:v>-3273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AC-49D2-AF5B-AFFFB6775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4131968"/>
        <c:axId val="1064132296"/>
        <c:extLst/>
      </c:lineChart>
      <c:dateAx>
        <c:axId val="106413196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2296"/>
        <c:crosses val="autoZero"/>
        <c:auto val="1"/>
        <c:lblOffset val="100"/>
        <c:baseTimeUnit val="days"/>
      </c:dateAx>
      <c:valAx>
        <c:axId val="106413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196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238346198232329E-2"/>
          <c:y val="0.14110298327593879"/>
          <c:w val="0.96497920155627315"/>
          <c:h val="0.57528689046617343"/>
        </c:manualLayout>
      </c:layout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Futures'!$BS$5:$BS$819</c:f>
              <c:numCache>
                <c:formatCode>0.0000</c:formatCode>
                <c:ptCount val="368"/>
                <c:pt idx="0">
                  <c:v>1.0920000000000001</c:v>
                </c:pt>
                <c:pt idx="1">
                  <c:v>1.0844</c:v>
                </c:pt>
                <c:pt idx="2">
                  <c:v>1.0931</c:v>
                </c:pt>
                <c:pt idx="3">
                  <c:v>1.0921000000000001</c:v>
                </c:pt>
                <c:pt idx="4">
                  <c:v>1.085</c:v>
                </c:pt>
                <c:pt idx="5">
                  <c:v>1.0851</c:v>
                </c:pt>
                <c:pt idx="6">
                  <c:v>1.0813999999999999</c:v>
                </c:pt>
                <c:pt idx="7">
                  <c:v>1.0889</c:v>
                </c:pt>
                <c:pt idx="8">
                  <c:v>1.0719000000000001</c:v>
                </c:pt>
                <c:pt idx="9">
                  <c:v>1.0748</c:v>
                </c:pt>
                <c:pt idx="10">
                  <c:v>1.0992</c:v>
                </c:pt>
                <c:pt idx="11">
                  <c:v>1.0951</c:v>
                </c:pt>
                <c:pt idx="12">
                  <c:v>1.0885</c:v>
                </c:pt>
                <c:pt idx="13">
                  <c:v>1.0852999999999999</c:v>
                </c:pt>
                <c:pt idx="14">
                  <c:v>1.0759000000000001</c:v>
                </c:pt>
                <c:pt idx="15">
                  <c:v>1.0795999999999999</c:v>
                </c:pt>
                <c:pt idx="16">
                  <c:v>1.0771999999999999</c:v>
                </c:pt>
                <c:pt idx="17">
                  <c:v>1.085</c:v>
                </c:pt>
                <c:pt idx="18">
                  <c:v>1.0902000000000001</c:v>
                </c:pt>
                <c:pt idx="19">
                  <c:v>1.0879000000000001</c:v>
                </c:pt>
                <c:pt idx="20">
                  <c:v>1.0933999999999999</c:v>
                </c:pt>
                <c:pt idx="21">
                  <c:v>1.0962000000000001</c:v>
                </c:pt>
                <c:pt idx="22">
                  <c:v>1.0939000000000001</c:v>
                </c:pt>
                <c:pt idx="23">
                  <c:v>1.0844</c:v>
                </c:pt>
                <c:pt idx="24">
                  <c:v>1.1072</c:v>
                </c:pt>
                <c:pt idx="25">
                  <c:v>1.0952999999999999</c:v>
                </c:pt>
                <c:pt idx="26">
                  <c:v>1.0871</c:v>
                </c:pt>
                <c:pt idx="27">
                  <c:v>1.0901000000000001</c:v>
                </c:pt>
                <c:pt idx="28">
                  <c:v>1.0831999999999999</c:v>
                </c:pt>
                <c:pt idx="29">
                  <c:v>1.0880000000000001</c:v>
                </c:pt>
                <c:pt idx="30">
                  <c:v>1.0912999999999999</c:v>
                </c:pt>
                <c:pt idx="31">
                  <c:v>1.1156999999999999</c:v>
                </c:pt>
                <c:pt idx="32">
                  <c:v>1.1157999999999999</c:v>
                </c:pt>
                <c:pt idx="33">
                  <c:v>1.1155999999999999</c:v>
                </c:pt>
                <c:pt idx="34">
                  <c:v>1.1176999999999999</c:v>
                </c:pt>
                <c:pt idx="35">
                  <c:v>1.1163000000000001</c:v>
                </c:pt>
                <c:pt idx="36">
                  <c:v>1.1079000000000001</c:v>
                </c:pt>
                <c:pt idx="37">
                  <c:v>1.0958000000000001</c:v>
                </c:pt>
                <c:pt idx="38">
                  <c:v>1.0952</c:v>
                </c:pt>
                <c:pt idx="39">
                  <c:v>1.093</c:v>
                </c:pt>
                <c:pt idx="40">
                  <c:v>1.0881000000000001</c:v>
                </c:pt>
                <c:pt idx="41">
                  <c:v>1.0758000000000001</c:v>
                </c:pt>
                <c:pt idx="42">
                  <c:v>1.0634999999999999</c:v>
                </c:pt>
                <c:pt idx="43">
                  <c:v>1.0731999999999999</c:v>
                </c:pt>
                <c:pt idx="44">
                  <c:v>1.0835999999999999</c:v>
                </c:pt>
                <c:pt idx="45">
                  <c:v>1.0774999999999999</c:v>
                </c:pt>
                <c:pt idx="46">
                  <c:v>1.0942000000000001</c:v>
                </c:pt>
                <c:pt idx="47">
                  <c:v>1.105</c:v>
                </c:pt>
                <c:pt idx="48">
                  <c:v>1.1221000000000001</c:v>
                </c:pt>
                <c:pt idx="49">
                  <c:v>1.1220000000000001</c:v>
                </c:pt>
                <c:pt idx="50">
                  <c:v>1.1140000000000001</c:v>
                </c:pt>
                <c:pt idx="51">
                  <c:v>1.1294999999999999</c:v>
                </c:pt>
                <c:pt idx="52">
                  <c:v>1.1272</c:v>
                </c:pt>
                <c:pt idx="53">
                  <c:v>1.1294999999999999</c:v>
                </c:pt>
                <c:pt idx="54">
                  <c:v>1.1414</c:v>
                </c:pt>
                <c:pt idx="55">
                  <c:v>1.1333</c:v>
                </c:pt>
                <c:pt idx="56">
                  <c:v>1.1339999999999999</c:v>
                </c:pt>
                <c:pt idx="57">
                  <c:v>1.133</c:v>
                </c:pt>
                <c:pt idx="58">
                  <c:v>1.1245000000000001</c:v>
                </c:pt>
                <c:pt idx="59">
                  <c:v>1.1107</c:v>
                </c:pt>
                <c:pt idx="60">
                  <c:v>1.097</c:v>
                </c:pt>
                <c:pt idx="61">
                  <c:v>1.099</c:v>
                </c:pt>
                <c:pt idx="62">
                  <c:v>1.0940000000000001</c:v>
                </c:pt>
                <c:pt idx="63">
                  <c:v>1.0972</c:v>
                </c:pt>
                <c:pt idx="64">
                  <c:v>1.1033999999999999</c:v>
                </c:pt>
                <c:pt idx="65">
                  <c:v>1.1047</c:v>
                </c:pt>
                <c:pt idx="66">
                  <c:v>1.0952999999999999</c:v>
                </c:pt>
                <c:pt idx="67">
                  <c:v>1.0929</c:v>
                </c:pt>
                <c:pt idx="68">
                  <c:v>1.0899000000000001</c:v>
                </c:pt>
                <c:pt idx="69">
                  <c:v>1.0895999999999999</c:v>
                </c:pt>
                <c:pt idx="70">
                  <c:v>1.1042000000000001</c:v>
                </c:pt>
                <c:pt idx="71">
                  <c:v>1.0903</c:v>
                </c:pt>
                <c:pt idx="72">
                  <c:v>1.0999000000000001</c:v>
                </c:pt>
                <c:pt idx="73">
                  <c:v>1.1021000000000001</c:v>
                </c:pt>
                <c:pt idx="74">
                  <c:v>1.1083000000000001</c:v>
                </c:pt>
                <c:pt idx="75">
                  <c:v>1.0912999999999999</c:v>
                </c:pt>
                <c:pt idx="76">
                  <c:v>1.0947</c:v>
                </c:pt>
                <c:pt idx="77">
                  <c:v>1.0914999999999999</c:v>
                </c:pt>
                <c:pt idx="78">
                  <c:v>1.0737000000000001</c:v>
                </c:pt>
                <c:pt idx="79">
                  <c:v>1.0667</c:v>
                </c:pt>
                <c:pt idx="80">
                  <c:v>1.0637000000000001</c:v>
                </c:pt>
                <c:pt idx="81">
                  <c:v>1.0580000000000001</c:v>
                </c:pt>
                <c:pt idx="82">
                  <c:v>1.0616000000000001</c:v>
                </c:pt>
                <c:pt idx="83">
                  <c:v>1.056</c:v>
                </c:pt>
                <c:pt idx="84">
                  <c:v>1.0526</c:v>
                </c:pt>
                <c:pt idx="85">
                  <c:v>1.0396000000000001</c:v>
                </c:pt>
                <c:pt idx="86">
                  <c:v>1.0367999999999999</c:v>
                </c:pt>
                <c:pt idx="87">
                  <c:v>1.0306</c:v>
                </c:pt>
                <c:pt idx="88">
                  <c:v>1.0329999999999999</c:v>
                </c:pt>
                <c:pt idx="89">
                  <c:v>1.03</c:v>
                </c:pt>
                <c:pt idx="90">
                  <c:v>1.028</c:v>
                </c:pt>
                <c:pt idx="91">
                  <c:v>1.0327</c:v>
                </c:pt>
                <c:pt idx="92">
                  <c:v>1.0436000000000001</c:v>
                </c:pt>
                <c:pt idx="93">
                  <c:v>1.0347999999999999</c:v>
                </c:pt>
                <c:pt idx="94">
                  <c:v>1.0417000000000001</c:v>
                </c:pt>
                <c:pt idx="95">
                  <c:v>1.022</c:v>
                </c:pt>
                <c:pt idx="96">
                  <c:v>1.0467</c:v>
                </c:pt>
                <c:pt idx="97">
                  <c:v>1.0661</c:v>
                </c:pt>
                <c:pt idx="98">
                  <c:v>1.0457000000000001</c:v>
                </c:pt>
                <c:pt idx="99">
                  <c:v>1.026</c:v>
                </c:pt>
                <c:pt idx="100">
                  <c:v>1.0192000000000001</c:v>
                </c:pt>
                <c:pt idx="101">
                  <c:v>1.0275000000000001</c:v>
                </c:pt>
                <c:pt idx="102">
                  <c:v>1.0342</c:v>
                </c:pt>
                <c:pt idx="103">
                  <c:v>1.0309999999999999</c:v>
                </c:pt>
                <c:pt idx="104">
                  <c:v>1.0368999999999999</c:v>
                </c:pt>
                <c:pt idx="105">
                  <c:v>1.0384</c:v>
                </c:pt>
                <c:pt idx="106">
                  <c:v>1.0349999999999999</c:v>
                </c:pt>
                <c:pt idx="107">
                  <c:v>1.04</c:v>
                </c:pt>
                <c:pt idx="108">
                  <c:v>1.0267999999999999</c:v>
                </c:pt>
                <c:pt idx="109">
                  <c:v>1.0268999999999999</c:v>
                </c:pt>
                <c:pt idx="110">
                  <c:v>1.0172000000000001</c:v>
                </c:pt>
                <c:pt idx="111">
                  <c:v>1.0141</c:v>
                </c:pt>
                <c:pt idx="112">
                  <c:v>1.0042</c:v>
                </c:pt>
                <c:pt idx="113">
                  <c:v>1.0109999999999999</c:v>
                </c:pt>
                <c:pt idx="114">
                  <c:v>1.01</c:v>
                </c:pt>
                <c:pt idx="115">
                  <c:v>1.0095000000000001</c:v>
                </c:pt>
                <c:pt idx="116">
                  <c:v>1.0098</c:v>
                </c:pt>
                <c:pt idx="117">
                  <c:v>1.0153000000000001</c:v>
                </c:pt>
                <c:pt idx="118">
                  <c:v>1.006</c:v>
                </c:pt>
                <c:pt idx="119">
                  <c:v>1.0118</c:v>
                </c:pt>
                <c:pt idx="120">
                  <c:v>1.0130999999999999</c:v>
                </c:pt>
                <c:pt idx="121">
                  <c:v>1.0217000000000001</c:v>
                </c:pt>
                <c:pt idx="122">
                  <c:v>1.0141</c:v>
                </c:pt>
                <c:pt idx="123">
                  <c:v>1.0095000000000001</c:v>
                </c:pt>
                <c:pt idx="124">
                  <c:v>1.0139</c:v>
                </c:pt>
                <c:pt idx="125">
                  <c:v>1.0212000000000001</c:v>
                </c:pt>
                <c:pt idx="126">
                  <c:v>1.0246999999999999</c:v>
                </c:pt>
                <c:pt idx="127">
                  <c:v>1.0277000000000001</c:v>
                </c:pt>
                <c:pt idx="128">
                  <c:v>1.0273000000000001</c:v>
                </c:pt>
                <c:pt idx="129">
                  <c:v>1.0141</c:v>
                </c:pt>
                <c:pt idx="130">
                  <c:v>1.0198</c:v>
                </c:pt>
                <c:pt idx="131">
                  <c:v>1.0172000000000001</c:v>
                </c:pt>
                <c:pt idx="132">
                  <c:v>1.0128999999999999</c:v>
                </c:pt>
                <c:pt idx="133">
                  <c:v>1.0213000000000001</c:v>
                </c:pt>
                <c:pt idx="134">
                  <c:v>1.0334000000000001</c:v>
                </c:pt>
                <c:pt idx="135">
                  <c:v>1.0081</c:v>
                </c:pt>
                <c:pt idx="136">
                  <c:v>1.0087999999999999</c:v>
                </c:pt>
                <c:pt idx="137">
                  <c:v>1.0105</c:v>
                </c:pt>
                <c:pt idx="138">
                  <c:v>0.99380000000000002</c:v>
                </c:pt>
                <c:pt idx="139">
                  <c:v>0.99129999999999996</c:v>
                </c:pt>
                <c:pt idx="140">
                  <c:v>0.99390000000000001</c:v>
                </c:pt>
                <c:pt idx="141">
                  <c:v>0.98450000000000004</c:v>
                </c:pt>
                <c:pt idx="142">
                  <c:v>0.98599999999999999</c:v>
                </c:pt>
                <c:pt idx="143">
                  <c:v>0.98529999999999995</c:v>
                </c:pt>
                <c:pt idx="144">
                  <c:v>0.99839999999999995</c:v>
                </c:pt>
                <c:pt idx="145">
                  <c:v>1.0068999999999999</c:v>
                </c:pt>
                <c:pt idx="146">
                  <c:v>1.0086999999999999</c:v>
                </c:pt>
                <c:pt idx="147">
                  <c:v>1.0144</c:v>
                </c:pt>
                <c:pt idx="148">
                  <c:v>1.0093000000000001</c:v>
                </c:pt>
                <c:pt idx="149">
                  <c:v>0.99360000000000004</c:v>
                </c:pt>
                <c:pt idx="150">
                  <c:v>0.99670000000000003</c:v>
                </c:pt>
                <c:pt idx="151">
                  <c:v>1.0026999999999999</c:v>
                </c:pt>
                <c:pt idx="152">
                  <c:v>1.0016</c:v>
                </c:pt>
                <c:pt idx="153">
                  <c:v>0.99690000000000001</c:v>
                </c:pt>
                <c:pt idx="154">
                  <c:v>1.0035000000000001</c:v>
                </c:pt>
                <c:pt idx="155">
                  <c:v>1.0096000000000001</c:v>
                </c:pt>
                <c:pt idx="156">
                  <c:v>1.0082</c:v>
                </c:pt>
                <c:pt idx="157">
                  <c:v>1.0179</c:v>
                </c:pt>
                <c:pt idx="158">
                  <c:v>1.0258</c:v>
                </c:pt>
                <c:pt idx="159">
                  <c:v>1.0244</c:v>
                </c:pt>
                <c:pt idx="160">
                  <c:v>1.0204</c:v>
                </c:pt>
                <c:pt idx="161">
                  <c:v>1.0164</c:v>
                </c:pt>
                <c:pt idx="162">
                  <c:v>1.0077</c:v>
                </c:pt>
                <c:pt idx="163">
                  <c:v>1.0036</c:v>
                </c:pt>
                <c:pt idx="164">
                  <c:v>1.0031000000000001</c:v>
                </c:pt>
                <c:pt idx="165">
                  <c:v>1.0073000000000001</c:v>
                </c:pt>
                <c:pt idx="166">
                  <c:v>0.99450000000000005</c:v>
                </c:pt>
                <c:pt idx="167">
                  <c:v>1.0003</c:v>
                </c:pt>
                <c:pt idx="168">
                  <c:v>0.999</c:v>
                </c:pt>
                <c:pt idx="169">
                  <c:v>1.0091000000000001</c:v>
                </c:pt>
                <c:pt idx="170">
                  <c:v>1.0157</c:v>
                </c:pt>
                <c:pt idx="171">
                  <c:v>1.014</c:v>
                </c:pt>
                <c:pt idx="172">
                  <c:v>1.0222</c:v>
                </c:pt>
                <c:pt idx="173">
                  <c:v>1.044</c:v>
                </c:pt>
                <c:pt idx="174">
                  <c:v>1.0445</c:v>
                </c:pt>
                <c:pt idx="175">
                  <c:v>1.0277000000000001</c:v>
                </c:pt>
                <c:pt idx="176">
                  <c:v>1.0270999999999999</c:v>
                </c:pt>
                <c:pt idx="177">
                  <c:v>1.0254000000000001</c:v>
                </c:pt>
                <c:pt idx="178">
                  <c:v>1.0172000000000001</c:v>
                </c:pt>
                <c:pt idx="179">
                  <c:v>1.0083</c:v>
                </c:pt>
                <c:pt idx="180">
                  <c:v>1.0078</c:v>
                </c:pt>
                <c:pt idx="181">
                  <c:v>1.014</c:v>
                </c:pt>
                <c:pt idx="182">
                  <c:v>1.0106999999999999</c:v>
                </c:pt>
                <c:pt idx="183">
                  <c:v>1.0058</c:v>
                </c:pt>
                <c:pt idx="184">
                  <c:v>1.0135000000000001</c:v>
                </c:pt>
                <c:pt idx="185">
                  <c:v>1.0136000000000001</c:v>
                </c:pt>
                <c:pt idx="186">
                  <c:v>1.0162</c:v>
                </c:pt>
                <c:pt idx="187">
                  <c:v>1.0128999999999999</c:v>
                </c:pt>
                <c:pt idx="188">
                  <c:v>1.0146999999999999</c:v>
                </c:pt>
                <c:pt idx="189">
                  <c:v>1.0165</c:v>
                </c:pt>
                <c:pt idx="190">
                  <c:v>1.0138</c:v>
                </c:pt>
                <c:pt idx="191">
                  <c:v>1.0092000000000001</c:v>
                </c:pt>
                <c:pt idx="192">
                  <c:v>1.0004</c:v>
                </c:pt>
                <c:pt idx="193">
                  <c:v>1.0009999999999999</c:v>
                </c:pt>
                <c:pt idx="194">
                  <c:v>1.0073000000000001</c:v>
                </c:pt>
                <c:pt idx="195">
                  <c:v>1.0262</c:v>
                </c:pt>
                <c:pt idx="196">
                  <c:v>1.0402</c:v>
                </c:pt>
                <c:pt idx="197">
                  <c:v>1.0509999999999999</c:v>
                </c:pt>
                <c:pt idx="198">
                  <c:v>1.0490999999999999</c:v>
                </c:pt>
                <c:pt idx="199">
                  <c:v>1.0631999999999999</c:v>
                </c:pt>
                <c:pt idx="200">
                  <c:v>1.0548</c:v>
                </c:pt>
                <c:pt idx="201">
                  <c:v>1.0598000000000001</c:v>
                </c:pt>
                <c:pt idx="202">
                  <c:v>1.0640000000000001</c:v>
                </c:pt>
                <c:pt idx="203">
                  <c:v>1.0666</c:v>
                </c:pt>
                <c:pt idx="204">
                  <c:v>1.0707</c:v>
                </c:pt>
                <c:pt idx="205">
                  <c:v>1.0728</c:v>
                </c:pt>
                <c:pt idx="206">
                  <c:v>1.0717000000000001</c:v>
                </c:pt>
                <c:pt idx="207">
                  <c:v>1.0747</c:v>
                </c:pt>
                <c:pt idx="208">
                  <c:v>1.0479000000000001</c:v>
                </c:pt>
                <c:pt idx="209">
                  <c:v>1.0469999999999999</c:v>
                </c:pt>
                <c:pt idx="210">
                  <c:v>1.0216000000000001</c:v>
                </c:pt>
                <c:pt idx="211">
                  <c:v>1.0343</c:v>
                </c:pt>
                <c:pt idx="212">
                  <c:v>1.0185999999999999</c:v>
                </c:pt>
                <c:pt idx="213">
                  <c:v>1.0225</c:v>
                </c:pt>
                <c:pt idx="214">
                  <c:v>1.0081</c:v>
                </c:pt>
                <c:pt idx="215">
                  <c:v>1.0125999999999999</c:v>
                </c:pt>
                <c:pt idx="216">
                  <c:v>1.0169999999999999</c:v>
                </c:pt>
                <c:pt idx="217">
                  <c:v>1.0097</c:v>
                </c:pt>
                <c:pt idx="218">
                  <c:v>1.0125999999999999</c:v>
                </c:pt>
                <c:pt idx="219">
                  <c:v>1.0027999999999999</c:v>
                </c:pt>
                <c:pt idx="220">
                  <c:v>1.0051000000000001</c:v>
                </c:pt>
                <c:pt idx="221">
                  <c:v>1.0148999999999999</c:v>
                </c:pt>
                <c:pt idx="222">
                  <c:v>1.0264</c:v>
                </c:pt>
                <c:pt idx="223">
                  <c:v>1.0299</c:v>
                </c:pt>
                <c:pt idx="224">
                  <c:v>1.0319</c:v>
                </c:pt>
                <c:pt idx="225">
                  <c:v>1.0375000000000001</c:v>
                </c:pt>
                <c:pt idx="226">
                  <c:v>1.0448</c:v>
                </c:pt>
                <c:pt idx="227">
                  <c:v>1.0414000000000001</c:v>
                </c:pt>
                <c:pt idx="228">
                  <c:v>1.0486</c:v>
                </c:pt>
                <c:pt idx="229">
                  <c:v>1.0497000000000001</c:v>
                </c:pt>
                <c:pt idx="230">
                  <c:v>1.0342</c:v>
                </c:pt>
                <c:pt idx="231">
                  <c:v>1.0298</c:v>
                </c:pt>
                <c:pt idx="232">
                  <c:v>1.0281</c:v>
                </c:pt>
                <c:pt idx="233">
                  <c:v>1.0381</c:v>
                </c:pt>
                <c:pt idx="234">
                  <c:v>1.0548</c:v>
                </c:pt>
                <c:pt idx="235">
                  <c:v>1.0517000000000001</c:v>
                </c:pt>
                <c:pt idx="236">
                  <c:v>1.0430999999999999</c:v>
                </c:pt>
                <c:pt idx="237">
                  <c:v>1.0419</c:v>
                </c:pt>
                <c:pt idx="238">
                  <c:v>1.0477000000000001</c:v>
                </c:pt>
                <c:pt idx="239">
                  <c:v>1.0314000000000001</c:v>
                </c:pt>
                <c:pt idx="240">
                  <c:v>1.0329999999999999</c:v>
                </c:pt>
                <c:pt idx="241">
                  <c:v>1.0397000000000001</c:v>
                </c:pt>
                <c:pt idx="242">
                  <c:v>1.0275000000000001</c:v>
                </c:pt>
                <c:pt idx="243">
                  <c:v>1.0267999999999999</c:v>
                </c:pt>
                <c:pt idx="244">
                  <c:v>1.0172000000000001</c:v>
                </c:pt>
                <c:pt idx="245">
                  <c:v>0.99360000000000004</c:v>
                </c:pt>
                <c:pt idx="246">
                  <c:v>1.0105</c:v>
                </c:pt>
                <c:pt idx="247">
                  <c:v>1.0103</c:v>
                </c:pt>
                <c:pt idx="248">
                  <c:v>1.0074000000000001</c:v>
                </c:pt>
                <c:pt idx="249">
                  <c:v>0.99670000000000003</c:v>
                </c:pt>
                <c:pt idx="250">
                  <c:v>1.0024999999999999</c:v>
                </c:pt>
                <c:pt idx="251">
                  <c:v>1.0128999999999999</c:v>
                </c:pt>
                <c:pt idx="252">
                  <c:v>1.0106999999999999</c:v>
                </c:pt>
                <c:pt idx="253">
                  <c:v>0.996</c:v>
                </c:pt>
                <c:pt idx="254">
                  <c:v>0.98699999999999999</c:v>
                </c:pt>
                <c:pt idx="255">
                  <c:v>0.996</c:v>
                </c:pt>
                <c:pt idx="256">
                  <c:v>0.99250000000000005</c:v>
                </c:pt>
                <c:pt idx="257">
                  <c:v>0.99439999999999995</c:v>
                </c:pt>
                <c:pt idx="258">
                  <c:v>1.0051000000000001</c:v>
                </c:pt>
                <c:pt idx="259">
                  <c:v>1.0136000000000001</c:v>
                </c:pt>
                <c:pt idx="260">
                  <c:v>1.0006999999999999</c:v>
                </c:pt>
                <c:pt idx="261">
                  <c:v>1.0007999999999999</c:v>
                </c:pt>
                <c:pt idx="262">
                  <c:v>0.98680000000000001</c:v>
                </c:pt>
                <c:pt idx="263">
                  <c:v>0.97750000000000004</c:v>
                </c:pt>
                <c:pt idx="264">
                  <c:v>0.97799999999999998</c:v>
                </c:pt>
                <c:pt idx="265">
                  <c:v>0.97770000000000001</c:v>
                </c:pt>
                <c:pt idx="266">
                  <c:v>0.98760000000000003</c:v>
                </c:pt>
                <c:pt idx="267">
                  <c:v>0.9899</c:v>
                </c:pt>
                <c:pt idx="268">
                  <c:v>0.98980000000000001</c:v>
                </c:pt>
                <c:pt idx="269">
                  <c:v>0.98980000000000001</c:v>
                </c:pt>
                <c:pt idx="270">
                  <c:v>0.99950000000000006</c:v>
                </c:pt>
                <c:pt idx="271">
                  <c:v>1.026</c:v>
                </c:pt>
                <c:pt idx="272">
                  <c:v>1.0288999999999999</c:v>
                </c:pt>
                <c:pt idx="273">
                  <c:v>1.0084</c:v>
                </c:pt>
                <c:pt idx="274">
                  <c:v>1.0134000000000001</c:v>
                </c:pt>
                <c:pt idx="275">
                  <c:v>1.0145</c:v>
                </c:pt>
                <c:pt idx="276">
                  <c:v>1.0247999999999999</c:v>
                </c:pt>
                <c:pt idx="277">
                  <c:v>1.0354000000000001</c:v>
                </c:pt>
                <c:pt idx="278">
                  <c:v>1.0262</c:v>
                </c:pt>
                <c:pt idx="279">
                  <c:v>1.0230999999999999</c:v>
                </c:pt>
                <c:pt idx="280">
                  <c:v>1.0315000000000001</c:v>
                </c:pt>
                <c:pt idx="281">
                  <c:v>1.0175000000000001</c:v>
                </c:pt>
                <c:pt idx="282">
                  <c:v>1.0401</c:v>
                </c:pt>
                <c:pt idx="283">
                  <c:v>1.0407999999999999</c:v>
                </c:pt>
                <c:pt idx="284">
                  <c:v>1.0201</c:v>
                </c:pt>
                <c:pt idx="285">
                  <c:v>1.0399</c:v>
                </c:pt>
                <c:pt idx="286">
                  <c:v>1.0105</c:v>
                </c:pt>
                <c:pt idx="287">
                  <c:v>1.0179</c:v>
                </c:pt>
                <c:pt idx="288">
                  <c:v>1.0157</c:v>
                </c:pt>
                <c:pt idx="289">
                  <c:v>1.0273000000000001</c:v>
                </c:pt>
                <c:pt idx="290">
                  <c:v>1.022</c:v>
                </c:pt>
                <c:pt idx="291">
                  <c:v>1.0450999999999999</c:v>
                </c:pt>
                <c:pt idx="292">
                  <c:v>1.0434000000000001</c:v>
                </c:pt>
                <c:pt idx="293">
                  <c:v>1.0363</c:v>
                </c:pt>
                <c:pt idx="294">
                  <c:v>1.0062</c:v>
                </c:pt>
                <c:pt idx="295">
                  <c:v>1.008</c:v>
                </c:pt>
                <c:pt idx="296">
                  <c:v>1.0214000000000001</c:v>
                </c:pt>
                <c:pt idx="297">
                  <c:v>1.0262</c:v>
                </c:pt>
                <c:pt idx="298">
                  <c:v>1.05</c:v>
                </c:pt>
                <c:pt idx="299">
                  <c:v>1.0282</c:v>
                </c:pt>
                <c:pt idx="300">
                  <c:v>1.0435000000000001</c:v>
                </c:pt>
                <c:pt idx="301">
                  <c:v>1.0499000000000001</c:v>
                </c:pt>
                <c:pt idx="302">
                  <c:v>1.0489999999999999</c:v>
                </c:pt>
                <c:pt idx="303">
                  <c:v>1.0384</c:v>
                </c:pt>
                <c:pt idx="304">
                  <c:v>1.0315000000000001</c:v>
                </c:pt>
                <c:pt idx="305">
                  <c:v>1.0169999999999999</c:v>
                </c:pt>
                <c:pt idx="306">
                  <c:v>1.0038</c:v>
                </c:pt>
                <c:pt idx="307">
                  <c:v>1.0034000000000001</c:v>
                </c:pt>
                <c:pt idx="308">
                  <c:v>1.0082</c:v>
                </c:pt>
                <c:pt idx="309">
                  <c:v>1.0127999999999999</c:v>
                </c:pt>
                <c:pt idx="310">
                  <c:v>1.0298</c:v>
                </c:pt>
                <c:pt idx="311">
                  <c:v>0.9819</c:v>
                </c:pt>
                <c:pt idx="312">
                  <c:v>0.98460000000000003</c:v>
                </c:pt>
                <c:pt idx="313">
                  <c:v>1</c:v>
                </c:pt>
                <c:pt idx="314">
                  <c:v>1</c:v>
                </c:pt>
                <c:pt idx="315">
                  <c:v>0.99439999999999995</c:v>
                </c:pt>
                <c:pt idx="316">
                  <c:v>1.0125999999999999</c:v>
                </c:pt>
                <c:pt idx="317">
                  <c:v>1.0163</c:v>
                </c:pt>
                <c:pt idx="318">
                  <c:v>1.014</c:v>
                </c:pt>
                <c:pt idx="319">
                  <c:v>1.0076000000000001</c:v>
                </c:pt>
                <c:pt idx="320">
                  <c:v>0.97370000000000001</c:v>
                </c:pt>
                <c:pt idx="321">
                  <c:v>0.9859</c:v>
                </c:pt>
                <c:pt idx="322">
                  <c:v>0.98619999999999997</c:v>
                </c:pt>
                <c:pt idx="323">
                  <c:v>0.99429999999999996</c:v>
                </c:pt>
                <c:pt idx="324">
                  <c:v>1.0108999999999999</c:v>
                </c:pt>
                <c:pt idx="325">
                  <c:v>1.0152000000000001</c:v>
                </c:pt>
                <c:pt idx="326">
                  <c:v>1.0468999999999999</c:v>
                </c:pt>
                <c:pt idx="327">
                  <c:v>1.0456000000000001</c:v>
                </c:pt>
                <c:pt idx="328">
                  <c:v>1.0368999999999999</c:v>
                </c:pt>
                <c:pt idx="329">
                  <c:v>1.0328999999999999</c:v>
                </c:pt>
                <c:pt idx="330">
                  <c:v>1.0286999999999999</c:v>
                </c:pt>
                <c:pt idx="331">
                  <c:v>1.0295000000000001</c:v>
                </c:pt>
                <c:pt idx="332">
                  <c:v>1.0195000000000001</c:v>
                </c:pt>
                <c:pt idx="333">
                  <c:v>1.0412999999999999</c:v>
                </c:pt>
                <c:pt idx="334">
                  <c:v>1.0606</c:v>
                </c:pt>
                <c:pt idx="335">
                  <c:v>1.0238</c:v>
                </c:pt>
                <c:pt idx="336">
                  <c:v>1.0118</c:v>
                </c:pt>
                <c:pt idx="337">
                  <c:v>1.0228999999999999</c:v>
                </c:pt>
                <c:pt idx="338">
                  <c:v>1.0397000000000001</c:v>
                </c:pt>
                <c:pt idx="339">
                  <c:v>1.0454000000000001</c:v>
                </c:pt>
                <c:pt idx="340">
                  <c:v>1.0603</c:v>
                </c:pt>
                <c:pt idx="341">
                  <c:v>1.0593999999999999</c:v>
                </c:pt>
                <c:pt idx="342">
                  <c:v>1.0722</c:v>
                </c:pt>
                <c:pt idx="343">
                  <c:v>1.0722</c:v>
                </c:pt>
                <c:pt idx="344">
                  <c:v>1.0762</c:v>
                </c:pt>
                <c:pt idx="345">
                  <c:v>1.0741000000000001</c:v>
                </c:pt>
                <c:pt idx="346">
                  <c:v>1.073</c:v>
                </c:pt>
                <c:pt idx="347">
                  <c:v>1.0501</c:v>
                </c:pt>
                <c:pt idx="348">
                  <c:v>1.0677000000000001</c:v>
                </c:pt>
                <c:pt idx="349">
                  <c:v>1.0782</c:v>
                </c:pt>
                <c:pt idx="350">
                  <c:v>1.0812999999999999</c:v>
                </c:pt>
                <c:pt idx="351">
                  <c:v>1.0498000000000001</c:v>
                </c:pt>
                <c:pt idx="352">
                  <c:v>1.0490999999999999</c:v>
                </c:pt>
                <c:pt idx="353">
                  <c:v>1.0301</c:v>
                </c:pt>
                <c:pt idx="354">
                  <c:v>1.0383</c:v>
                </c:pt>
                <c:pt idx="355">
                  <c:v>1.0315000000000001</c:v>
                </c:pt>
                <c:pt idx="356">
                  <c:v>1.0468999999999999</c:v>
                </c:pt>
                <c:pt idx="357">
                  <c:v>0.99660000000000004</c:v>
                </c:pt>
                <c:pt idx="358">
                  <c:v>1.0017</c:v>
                </c:pt>
                <c:pt idx="359">
                  <c:v>1.0409999999999999</c:v>
                </c:pt>
                <c:pt idx="360">
                  <c:v>1.0529999999999999</c:v>
                </c:pt>
                <c:pt idx="361">
                  <c:v>1.0687</c:v>
                </c:pt>
                <c:pt idx="362">
                  <c:v>1.081</c:v>
                </c:pt>
                <c:pt idx="363">
                  <c:v>1.0861000000000001</c:v>
                </c:pt>
                <c:pt idx="364">
                  <c:v>1.1160000000000001</c:v>
                </c:pt>
                <c:pt idx="365">
                  <c:v>1.1427</c:v>
                </c:pt>
                <c:pt idx="366">
                  <c:v>0.98060000000000003</c:v>
                </c:pt>
                <c:pt idx="367">
                  <c:v>0.99299999999999999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07-40E7-A421-36E22A977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089556832"/>
        <c:axId val="1190157344"/>
      </c:lineChart>
      <c:dateAx>
        <c:axId val="108955683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157344"/>
        <c:crosses val="autoZero"/>
        <c:auto val="1"/>
        <c:lblOffset val="100"/>
        <c:baseTimeUnit val="days"/>
      </c:dateAx>
      <c:valAx>
        <c:axId val="1190157344"/>
        <c:scaling>
          <c:orientation val="minMax"/>
          <c:max val="1.1427"/>
          <c:min val="0.97370000000000001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55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8A3232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Open Interest Histogram  	[2015-01-06 to 2022-01-18]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rtl="0"/>
          <a:r>
            <a:rPr lang="en-US" sz="1400">
              <a:effectLst/>
            </a:rPr>
            <a:t>Open Interest Histogram  	[2015-01-06 to 2022-01-18]</a:t>
          </a:r>
        </a:p>
      </cx:txPr>
    </cx:title>
    <cx:plotArea>
      <cx:plotAreaRegion>
        <cx:series layoutId="clusteredColumn" uniqueId="{00000000-A398-462C-A0F1-695E415CC65D}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CC0099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Pt idx="13">
            <cx:spPr>
              <a:solidFill>
                <a:srgbClr val="4472C4"/>
              </a:solidFill>
            </cx:spPr>
          </cx:dataPt>
          <cx:dataPt idx="14">
            <cx:spPr>
              <a:solidFill>
                <a:srgbClr val="4472C4"/>
              </a:solidFill>
            </cx:spPr>
          </cx:dataPt>
          <cx:dataPt idx="15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/>
        <cx:tickLabels/>
      </cx:axis>
      <cx:axis id="1">
        <cx:valScaling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Open Interest Histogram  	[2015-01-06 to 2022-01-18]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aseline="0">
              <a:solidFill>
                <a:sysClr val="windowText" lastClr="000000"/>
              </a:solidFill>
            </a:defRPr>
          </a:pPr>
          <a:r>
            <a:rPr lang="en-US" sz="1400" b="0" i="0" u="none" strike="noStrike" baseline="0">
              <a:solidFill>
                <a:sysClr val="windowText" lastClr="000000"/>
              </a:solidFill>
              <a:latin typeface="Calibri" panose="020F0502020204030204"/>
            </a:rPr>
            <a:t>Open Interest Histogram  	[2015-01-06 to 2022-01-18]</a:t>
          </a:r>
        </a:p>
      </cx:txPr>
    </cx:title>
    <cx:plotArea>
      <cx:plotAreaRegion>
        <cx:series layoutId="clusteredColumn" uniqueId="{00000000-DFF1-470D-8187-7C97E7B9BFEA}" formatIdx="0">
          <cx:dataPt idx="0">
            <cx:spPr>
              <a:solidFill>
                <a:srgbClr val="CC0099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solidFill>
      <a:schemeClr val="bg1">
        <a:lumMod val="95000"/>
      </a:schemeClr>
    </a:solidFill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Open Interest Histogram  	[2015-01-06 to 2022-01-18]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Open Interest Histogram  	[2015-01-06 to 2022-01-18]</a:t>
          </a:r>
        </a:p>
      </cx:txPr>
    </cx:title>
    <cx:plotArea>
      <cx:plotAreaRegion>
        <cx:series layoutId="clusteredColumn" uniqueId="{00000001-6BC4-4620-98E4-D89A297D5E5F}" formatIdx="0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CC0099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Pt idx="13">
            <cx:spPr>
              <a:solidFill>
                <a:srgbClr val="4472C4"/>
              </a:solidFill>
            </cx:spPr>
          </cx:dataPt>
          <cx:dataPt idx="14">
            <cx:spPr>
              <a:solidFill>
                <a:srgbClr val="4472C4"/>
              </a:solidFill>
            </cx:spPr>
          </cx:dataPt>
          <cx:dataPt idx="15">
            <cx:spPr>
              <a:solidFill>
                <a:srgbClr val="4472C4"/>
              </a:solidFill>
            </cx:spPr>
          </cx:dataPt>
          <cx:dataPt idx="16">
            <cx:spPr>
              <a:solidFill>
                <a:srgbClr val="4472C4"/>
              </a:solidFill>
            </cx:spPr>
          </cx:dataPt>
          <cx:dataPt idx="17">
            <cx:spPr>
              <a:solidFill>
                <a:srgbClr val="4472C4"/>
              </a:solidFill>
            </cx:spPr>
          </cx:dataPt>
          <cx:dataPt idx="18">
            <cx:spPr>
              <a:solidFill>
                <a:srgbClr val="4472C4"/>
              </a:solidFill>
            </cx:spPr>
          </cx:dataPt>
          <cx:dataPt idx="19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dropbox.com/sh/4d92geb2u3bly7e/AADkW-ojBA-LufOEzeNBFchka?dl=0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Yliyah\Desktop\Images\Foo\53c79b008ffb218ac7f7bf82a752b238.jpg" TargetMode="External"/><Relationship Id="rId2" Type="http://schemas.openxmlformats.org/officeDocument/2006/relationships/image" Target="file:///C:\Users\Yliyah\Desktop\Images\Foo\__anubis_original_drawn_by_houtengeki__a51095f50fa525b0750837019ccc5a4f.jpg" TargetMode="External"/><Relationship Id="rId1" Type="http://schemas.openxmlformats.org/officeDocument/2006/relationships/image" Target="file:///C:\Users\Yliyah\Desktop\Images\Foo\86565693_p0.jpg" TargetMode="External"/><Relationship Id="rId5" Type="http://schemas.openxmlformats.org/officeDocument/2006/relationships/image" Target="file:///C:\Users\Yliyah\Desktop\Images\Foo\EtEvny6U0AMrqPZ.jpg" TargetMode="External"/><Relationship Id="rId4" Type="http://schemas.openxmlformats.org/officeDocument/2006/relationships/image" Target="file:///C:\Users\Yliyah\Desktop\Images\Foo\EsoBbiaUYAEwI3N.jpg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microsoft.com/office/2014/relationships/chartEx" Target="../charts/chartEx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3.xml"/><Relationship Id="rId4" Type="http://schemas.openxmlformats.org/officeDocument/2006/relationships/chart" Target="../charts/chart18.xml"/><Relationship Id="rId9" Type="http://schemas.microsoft.com/office/2014/relationships/chartEx" Target="../charts/chartEx2.xml"/></Relationships>
</file>

<file path=xl/drawings/_rels/drawing12.xml.rels><?xml version="1.0" encoding="UTF-8" standalone="yes"?>
<Relationships xmlns="http://schemas.openxmlformats.org/package/2006/relationships"><Relationship Id="rId8" Type="http://schemas.microsoft.com/office/2014/relationships/chartEx" Target="../charts/chartEx3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10" Type="http://schemas.openxmlformats.org/officeDocument/2006/relationships/chart" Target="../charts/chart32.xml"/><Relationship Id="rId4" Type="http://schemas.openxmlformats.org/officeDocument/2006/relationships/chart" Target="../charts/chart27.xml"/><Relationship Id="rId9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9</xdr:row>
      <xdr:rowOff>104775</xdr:rowOff>
    </xdr:from>
    <xdr:to>
      <xdr:col>5</xdr:col>
      <xdr:colOff>133351</xdr:colOff>
      <xdr:row>13</xdr:row>
      <xdr:rowOff>66675</xdr:rowOff>
    </xdr:to>
    <xdr:sp macro="[0]!Sort_L" textlink="">
      <xdr:nvSpPr>
        <xdr:cNvPr id="2" name="Retrieval Macro" descr="Refresh and Sort Data to the Appropriate Worksheets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62676" y="2247900"/>
          <a:ext cx="2647950" cy="914400"/>
        </a:xfrm>
        <a:prstGeom prst="rect">
          <a:avLst/>
        </a:prstGeom>
        <a:solidFill>
          <a:srgbClr val="000000">
            <a:alpha val="80000"/>
          </a:srgb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Click</a:t>
          </a:r>
          <a:r>
            <a:rPr lang="en-US" sz="1600" baseline="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 here to retrieve data when finished</a:t>
          </a:r>
          <a:endParaRPr lang="en-US" sz="1600">
            <a:solidFill>
              <a:schemeClr val="bg1"/>
            </a:solidFill>
            <a:latin typeface="Dubai" panose="020B0503030403030204" pitchFamily="34" charset="-78"/>
            <a:cs typeface="Dubai" panose="020B0503030403030204" pitchFamily="34" charset="-78"/>
          </a:endParaRPr>
        </a:p>
      </xdr:txBody>
    </xdr:sp>
    <xdr:clientData/>
  </xdr:twoCellAnchor>
  <xdr:twoCellAnchor>
    <xdr:from>
      <xdr:col>2</xdr:col>
      <xdr:colOff>9525</xdr:colOff>
      <xdr:row>0</xdr:row>
      <xdr:rowOff>0</xdr:rowOff>
    </xdr:from>
    <xdr:to>
      <xdr:col>8</xdr:col>
      <xdr:colOff>133350</xdr:colOff>
      <xdr:row>9</xdr:row>
      <xdr:rowOff>9525</xdr:rowOff>
    </xdr:to>
    <xdr:sp macro="" textlink="">
      <xdr:nvSpPr>
        <xdr:cNvPr id="3" name="Instruction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172200" y="0"/>
          <a:ext cx="5153025" cy="2152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u="sng"/>
            <a:t>Instructions:</a:t>
          </a:r>
        </a:p>
        <a:p>
          <a:endParaRPr lang="en-US" sz="1100"/>
        </a:p>
        <a:p>
          <a:r>
            <a:rPr lang="en-US" sz="1200"/>
            <a:t>Click each cell listed under the</a:t>
          </a:r>
          <a:r>
            <a:rPr lang="en-US" sz="1200" baseline="0"/>
            <a:t> Hyperlinks column to download the necessary files. If the downloaded file is a </a:t>
          </a:r>
          <a:r>
            <a:rPr lang="en-US" sz="1200" b="1" baseline="0"/>
            <a:t>.zip </a:t>
          </a:r>
          <a:r>
            <a:rPr lang="en-US" sz="1200" baseline="0"/>
            <a:t>file then you will need to </a:t>
          </a:r>
          <a:r>
            <a:rPr lang="en-US" sz="1200" b="1" baseline="0"/>
            <a:t>extract and then rename</a:t>
          </a:r>
          <a:r>
            <a:rPr lang="en-US" sz="1200" baseline="0"/>
            <a:t> the contents to a location of your choosing. After doing so, copy and paste the </a:t>
          </a:r>
          <a:r>
            <a:rPr lang="en-US" sz="1200" b="1" baseline="0"/>
            <a:t>complete file path </a:t>
          </a:r>
          <a:r>
            <a:rPr lang="en-US" sz="1200" baseline="0"/>
            <a:t>for the file to the column listed as "</a:t>
          </a:r>
          <a:r>
            <a:rPr lang="en-US" sz="1200" b="1" baseline="0"/>
            <a:t>Input File Paths Here"</a:t>
          </a:r>
          <a:r>
            <a:rPr lang="en-US" sz="1200" baseline="0"/>
            <a:t>  and then click the button below to import the data.  </a:t>
          </a:r>
        </a:p>
        <a:p>
          <a:endParaRPr lang="en-US" sz="1200" baseline="0"/>
        </a:p>
        <a:p>
          <a:r>
            <a:rPr lang="en-US" sz="1200" baseline="0"/>
            <a:t>If you already have the necessary files on your computer then just put their file paths in the correct column.</a:t>
          </a:r>
          <a:endParaRPr 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</xdr:col>
      <xdr:colOff>3272725</xdr:colOff>
      <xdr:row>23</xdr:row>
      <xdr:rowOff>110836</xdr:rowOff>
    </xdr:to>
    <xdr:grpSp>
      <xdr:nvGrpSpPr>
        <xdr:cNvPr id="3" name="Object_Group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0" y="1413164"/>
          <a:ext cx="6715580" cy="4052454"/>
          <a:chOff x="-179" y="1428750"/>
          <a:chExt cx="6535389" cy="3408616"/>
        </a:xfrm>
      </xdr:grpSpPr>
      <xdr:sp macro="[0]!Unlock_Project" textlink="">
        <xdr:nvSpPr>
          <xdr:cNvPr id="4" name="Unlock_P">
            <a:extLst>
              <a:ext uri="{FF2B5EF4-FFF2-40B4-BE49-F238E27FC236}">
                <a16:creationId xmlns:a16="http://schemas.microsoft.com/office/drawing/2014/main" id="{00000000-0008-0000-0000-000004000000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-179" y="1958784"/>
            <a:ext cx="4488993" cy="265017"/>
          </a:xfrm>
          <a:prstGeom prst="rect">
            <a:avLst/>
          </a:prstGeom>
          <a:solidFill>
            <a:schemeClr val="bg1">
              <a:lumMod val="50000"/>
              <a:alpha val="43922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UB.Forms" textlink="">
        <xdr:nvSpPr>
          <xdr:cNvPr id="5" name="Feedback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 flipH="1">
            <a:off x="2975688" y="1958784"/>
            <a:ext cx="1513126" cy="265017"/>
          </a:xfrm>
          <a:prstGeom prst="rect">
            <a:avLst/>
          </a:prstGeom>
          <a:solidFill>
            <a:srgbClr val="266026">
              <a:alpha val="72000"/>
            </a:srgb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i="0" u="none">
                <a:solidFill>
                  <a:schemeClr val="bg1">
                    <a:lumMod val="9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Feedback</a:t>
            </a:r>
            <a:endParaRPr lang="en-US" sz="1600">
              <a:solidFill>
                <a:schemeClr val="bg1">
                  <a:lumMod val="9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[0]!HUB.Usage_Notes_Click" textlink="">
        <xdr:nvSpPr>
          <xdr:cNvPr id="6" name="Notes" descr="General Notes on the usage of this workbook. A link to the ReadMe file is also found here.&#10;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-179" y="1693767"/>
            <a:ext cx="1264511" cy="265017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ysClr val="windowText" lastClr="000000"/>
                </a:solidFill>
              </a:rPr>
              <a:t>Notes</a:t>
            </a:r>
          </a:p>
        </xdr:txBody>
      </xdr:sp>
      <xdr:sp macro="[0]!HUB.U_Data_Click" textlink="">
        <xdr:nvSpPr>
          <xdr:cNvPr id="7" name="Update" descr="Takes the user to the Worksheet where the macro to update workbook data is found.&#10;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264332" y="1693767"/>
            <a:ext cx="1711356" cy="265017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chemeClr val="bg1">
                    <a:lumMod val="85000"/>
                  </a:schemeClr>
                </a:solidFill>
              </a:rPr>
              <a:t>Data Portal</a:t>
            </a:r>
          </a:p>
        </xdr:txBody>
      </xdr:sp>
      <xdr:sp macro="[0]!HUB.DN_CLICK" textlink="">
        <xdr:nvSpPr>
          <xdr:cNvPr id="8" name="Donate" descr="Click to Donate&#10;" hidden="1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flipH="1">
            <a:off x="2975688" y="1693767"/>
            <a:ext cx="1513126" cy="265017"/>
          </a:xfrm>
          <a:prstGeom prst="rect">
            <a:avLst/>
          </a:prstGeom>
          <a:solidFill>
            <a:srgbClr val="5A3936">
              <a:alpha val="91765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>
                    <a:lumMod val="8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Donations</a:t>
            </a:r>
          </a:p>
        </xdr:txBody>
      </xdr:sp>
      <xdr:sp macro="[0]!Worksheet_Protection_Toggle" textlink="" fLocksText="0">
        <xdr:nvSpPr>
          <xdr:cNvPr id="9" name="My_Date" descr="Displays the data most recently Queried by the Workbook.&#10;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-179" y="1428750"/>
            <a:ext cx="2975867" cy="265017"/>
          </a:xfrm>
          <a:prstGeom prst="rect">
            <a:avLst/>
          </a:prstGeom>
          <a:solidFill>
            <a:srgbClr val="8A3232">
              <a:alpha val="92000"/>
            </a:srgb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l"/>
            <a:r>
              <a:rPr lang="en-US" sz="1600">
                <a:solidFill>
                  <a:schemeClr val="bg1">
                    <a:lumMod val="95000"/>
                  </a:schemeClr>
                </a:solidFill>
                <a:latin typeface="+mn-lt"/>
                <a:cs typeface="Dubai" panose="020B0503030403030204" pitchFamily="34" charset="-78"/>
              </a:rPr>
              <a:t>[v] January 18, 2022</a:t>
            </a:r>
          </a:p>
        </xdr:txBody>
      </xdr:sp>
      <xdr:sp macro="[0]!Change_Background" textlink="" fLocksText="0">
        <xdr:nvSpPr>
          <xdr:cNvPr id="10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 flipH="1">
            <a:off x="2975688" y="1428750"/>
            <a:ext cx="1513126" cy="265017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 fLocksText="0">
        <xdr:nvSpPr>
          <xdr:cNvPr id="11" name="DN_List" hidden="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-179" y="3239078"/>
            <a:ext cx="4415618" cy="1598288"/>
          </a:xfrm>
          <a:prstGeom prst="rect">
            <a:avLst/>
          </a:prstGeom>
          <a:solidFill>
            <a:schemeClr val="accent6">
              <a:lumMod val="50000"/>
            </a:schemeClr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US" sz="1200">
                <a:solidFill>
                  <a:schemeClr val="bg1"/>
                </a:solidFill>
              </a:rPr>
              <a:t>Contact Email:   MoshiM_UC@outlook.com</a:t>
            </a:r>
          </a:p>
          <a:p>
            <a:pPr algn="l"/>
            <a:endParaRPr lang="en-US" sz="1200">
              <a:solidFill>
                <a:schemeClr val="bg1"/>
              </a:solidFill>
            </a:endParaRPr>
          </a:p>
          <a:p>
            <a:pPr algn="l"/>
            <a:r>
              <a:rPr lang="en-US" sz="1200">
                <a:solidFill>
                  <a:schemeClr val="bg1"/>
                </a:solidFill>
              </a:rPr>
              <a:t>Skills:  Python, Excel VBA, SQL, Data Analysis and Web Scraping.</a:t>
            </a:r>
          </a:p>
          <a:p>
            <a:pPr algn="l"/>
            <a:endParaRPr lang="en-US" sz="1200">
              <a:solidFill>
                <a:schemeClr val="bg1"/>
              </a:solidFill>
            </a:endParaRPr>
          </a:p>
          <a:p>
            <a:pPr algn="l"/>
            <a:r>
              <a:rPr lang="en-US" sz="1200">
                <a:solidFill>
                  <a:schemeClr val="bg1"/>
                </a:solidFill>
              </a:rPr>
              <a:t>Feel free to contact me for both personal and work related jobs.</a:t>
            </a:r>
          </a:p>
        </xdr:txBody>
      </xdr:sp>
      <xdr:sp macro="" textlink="">
        <xdr:nvSpPr>
          <xdr:cNvPr id="12" name="Disclaimer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-179" y="2430277"/>
            <a:ext cx="4492584" cy="429022"/>
          </a:xfrm>
          <a:prstGeom prst="rect">
            <a:avLst/>
          </a:prstGeom>
          <a:solidFill>
            <a:srgbClr val="5A393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aseline="0">
                <a:solidFill>
                  <a:schemeClr val="bg1"/>
                </a:solidFill>
              </a:rPr>
              <a:t>If you have purchased this file, then seek a refund.</a:t>
            </a:r>
            <a:endParaRPr lang="en-US" sz="1200">
              <a:solidFill>
                <a:schemeClr val="bg1"/>
              </a:solidFill>
            </a:endParaRPr>
          </a:p>
        </xdr:txBody>
      </xdr:sp>
      <xdr:sp macro="" textlink="">
        <xdr:nvSpPr>
          <xdr:cNvPr id="13" name="DropBox Folder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4859515" y="1428750"/>
            <a:ext cx="1675695" cy="265017"/>
          </a:xfrm>
          <a:prstGeom prst="rect">
            <a:avLst/>
          </a:prstGeom>
          <a:solidFill>
            <a:srgbClr val="AD2323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DropBox Folder</a:t>
            </a:r>
          </a:p>
        </xdr:txBody>
      </xdr:sp>
      <xdr:sp macro="[0]!Workbook_Information_Userform" textlink="">
        <xdr:nvSpPr>
          <xdr:cNvPr id="14" name="Diagnostic" hidden="1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859515" y="1693767"/>
            <a:ext cx="1675695" cy="560599"/>
          </a:xfrm>
          <a:prstGeom prst="rect">
            <a:avLst/>
          </a:prstGeom>
          <a:solidFill>
            <a:schemeClr val="accent2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/>
              <a:t>Workbook Information</a:t>
            </a:r>
          </a:p>
        </xdr:txBody>
      </xdr:sp>
    </xdr:grpSp>
    <xdr:clientData/>
  </xdr:twoCellAnchor>
  <xdr:twoCellAnchor editAs="absolute">
    <xdr:from>
      <xdr:col>0</xdr:col>
      <xdr:colOff>0</xdr:colOff>
      <xdr:row>6</xdr:row>
      <xdr:rowOff>0</xdr:rowOff>
    </xdr:from>
    <xdr:to>
      <xdr:col>1</xdr:col>
      <xdr:colOff>1169473</xdr:colOff>
      <xdr:row>10</xdr:row>
      <xdr:rowOff>77932</xdr:rowOff>
    </xdr:to>
    <xdr:sp macro="" textlink="">
      <xdr:nvSpPr>
        <xdr:cNvPr id="15" name="Macro_Chec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1417320"/>
          <a:ext cx="4613713" cy="1022812"/>
        </a:xfrm>
        <a:prstGeom prst="rect">
          <a:avLst/>
        </a:prstGeom>
        <a:solidFill>
          <a:srgbClr val="003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60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Enable macros for</a:t>
          </a:r>
          <a:r>
            <a:rPr lang="en-US" sz="1600" baseline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this workbook/Enable content if this message doesn't disappear. You may need to reopen the document.</a:t>
          </a:r>
          <a:endParaRPr lang="en-US" sz="28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16</xdr:row>
      <xdr:rowOff>0</xdr:rowOff>
    </xdr:from>
    <xdr:to>
      <xdr:col>3</xdr:col>
      <xdr:colOff>410635</xdr:colOff>
      <xdr:row>26</xdr:row>
      <xdr:rowOff>101622</xdr:rowOff>
    </xdr:to>
    <xdr:grpSp>
      <xdr:nvGrpSpPr>
        <xdr:cNvPr id="8" name="Updat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0" y="3039533"/>
          <a:ext cx="3746502" cy="1879622"/>
          <a:chOff x="-3911" y="3633698"/>
          <a:chExt cx="3222164" cy="924170"/>
        </a:xfrm>
      </xdr:grpSpPr>
      <xdr:sp macro="" textlink="#REF!">
        <xdr:nvSpPr>
          <xdr:cNvPr id="3" name="My_Date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2" y="3916019"/>
            <a:ext cx="3218251" cy="267599"/>
          </a:xfrm>
          <a:prstGeom prst="rect">
            <a:avLst/>
          </a:prstGeom>
          <a:solidFill>
            <a:srgbClr val="EAEAEA">
              <a:alpha val="82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ysClr val="windowText" lastClr="000000"/>
                </a:solidFill>
                <a:latin typeface="Dubai"/>
                <a:cs typeface="Dubai"/>
              </a:rPr>
              <a:t>[v] January 18, 2022</a:t>
            </a:r>
            <a:endParaRPr lang="en-US" sz="1800">
              <a:solidFill>
                <a:sysClr val="windowText" lastClr="000000"/>
              </a:solidFill>
            </a:endParaRPr>
          </a:p>
        </xdr:txBody>
      </xdr:sp>
      <xdr:sp macro="[0]!New_Data_Query" textlink="">
        <xdr:nvSpPr>
          <xdr:cNvPr id="4" name="My_Sort" descr="Refresh and Sort Data to the Appropriate Worksheets.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2" y="3633698"/>
            <a:ext cx="3218251" cy="282321"/>
          </a:xfrm>
          <a:prstGeom prst="rect">
            <a:avLst/>
          </a:prstGeom>
          <a:solidFill>
            <a:srgbClr val="000000">
              <a:alpha val="80000"/>
            </a:srgb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Click</a:t>
            </a:r>
            <a:r>
              <a:rPr lang="en-US" sz="2000" baseline="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 To Refresh &amp; Sort</a:t>
            </a:r>
            <a:endParaRPr lang="en-US" sz="20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>
        <xdr:nvSpPr>
          <xdr:cNvPr id="5" name="Progress_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2" y="4183618"/>
            <a:ext cx="3218251" cy="171524"/>
          </a:xfrm>
          <a:prstGeom prst="rect">
            <a:avLst/>
          </a:prstGeom>
          <a:solidFill>
            <a:srgbClr val="CA4E4E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Show Progress Bar. [ Slows processing speed ]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73" name="Progress_CHKBX">
                    <a:extLst>
                      <a:ext uri="{FF2B5EF4-FFF2-40B4-BE49-F238E27FC236}">
                        <a16:creationId xmlns:a16="http://schemas.microsoft.com/office/drawing/2014/main" id="{00000000-0008-0000-0200-000001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-2464" y="4183618"/>
                  <a:ext cx="3218251" cy="17720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" name="Auto-U-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2" y="4355142"/>
            <a:ext cx="3218251" cy="202726"/>
          </a:xfrm>
          <a:prstGeom prst="rect">
            <a:avLst/>
          </a:prstGeom>
          <a:solidFill>
            <a:srgbClr val="5A3936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Auto</a:t>
            </a:r>
            <a:r>
              <a:rPr lang="en-US" sz="1100" baseline="0">
                <a:solidFill>
                  <a:schemeClr val="bg1"/>
                </a:solidFill>
              </a:rPr>
              <a:t> Update Workbook Data</a:t>
            </a:r>
            <a:endParaRPr lang="en-US" sz="1100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Auto_Update_Toggle">
                <xdr:nvGraphicFramePr>
                  <xdr:cNvPr id="3074" name="Auto-U-CHKBX">
                    <a:extLst>
                      <a:ext uri="{FF2B5EF4-FFF2-40B4-BE49-F238E27FC236}">
                        <a16:creationId xmlns:a16="http://schemas.microsoft.com/office/drawing/2014/main" id="{00000000-0008-0000-0200-000002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-3911" y="4355142"/>
                  <a:ext cx="3218251" cy="18707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3</xdr:col>
      <xdr:colOff>397933</xdr:colOff>
      <xdr:row>16</xdr:row>
      <xdr:rowOff>0</xdr:rowOff>
    </xdr:from>
    <xdr:to>
      <xdr:col>5</xdr:col>
      <xdr:colOff>790299</xdr:colOff>
      <xdr:row>22</xdr:row>
      <xdr:rowOff>13617</xdr:rowOff>
    </xdr:to>
    <xdr:grpSp>
      <xdr:nvGrpSpPr>
        <xdr:cNvPr id="6" name="Misc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3733800" y="3039533"/>
          <a:ext cx="1882499" cy="1080417"/>
          <a:chOff x="383917" y="3560748"/>
          <a:chExt cx="1838095" cy="897957"/>
        </a:xfrm>
      </xdr:grpSpPr>
      <xdr:sp macro="[0]!Weekly.R_S_Click" textlink="#REF!">
        <xdr:nvSpPr>
          <xdr:cNvPr id="10" name="Release_Schedule" descr="Click to view the Release Schedule for the C.F.T.C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390515" y="3860067"/>
            <a:ext cx="1831497" cy="299319"/>
          </a:xfrm>
          <a:prstGeom prst="rect">
            <a:avLst/>
          </a:prstGeom>
          <a:solidFill>
            <a:srgbClr val="CA4E4E"/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 baseline="0">
                <a:solidFill>
                  <a:schemeClr val="bg1"/>
                </a:solidFill>
                <a:latin typeface="Dubai"/>
                <a:cs typeface="Dubai"/>
              </a:rPr>
              <a:t>Release Schedule</a:t>
            </a:r>
            <a:endParaRPr lang="en-US" sz="1600">
              <a:solidFill>
                <a:schemeClr val="bg1"/>
              </a:solidFill>
            </a:endParaRPr>
          </a:p>
        </xdr:txBody>
      </xdr:sp>
      <xdr:sp macro="" textlink="">
        <xdr:nvSpPr>
          <xdr:cNvPr id="11" name="Test_Mode_State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Aspect="1"/>
          </xdr:cNvSpPr>
        </xdr:nvSpPr>
        <xdr:spPr>
          <a:xfrm>
            <a:off x="390515" y="3560748"/>
            <a:ext cx="1831497" cy="299319"/>
          </a:xfrm>
          <a:prstGeom prst="rect">
            <a:avLst/>
          </a:prstGeom>
          <a:solidFill>
            <a:schemeClr val="tx1">
              <a:alpha val="76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Test Mode is OFF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Test_Toggle">
                <xdr:nvGraphicFramePr>
                  <xdr:cNvPr id="3075" name="Test_Toggle">
                    <a:extLst>
                      <a:ext uri="{FF2B5EF4-FFF2-40B4-BE49-F238E27FC236}">
                        <a16:creationId xmlns:a16="http://schemas.microsoft.com/office/drawing/2014/main" id="{00000000-0008-0000-0200-000003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83917" y="3560748"/>
                  <a:ext cx="1832947" cy="29931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[0]!Change_Background" textlink="" fLocksText="0">
        <xdr:nvSpPr>
          <xdr:cNvPr id="13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 flipH="1">
            <a:off x="390515" y="4159386"/>
            <a:ext cx="1831497" cy="299319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absoluteAnchor>
        <xdr:pos x="4882248" y="9525"/>
        <xdr:ext cx="4656364" cy="385082"/>
        <xdr:graphicFrame macro="[0]!Dashboard_Basic">
          <xdr:nvGraphicFramePr>
            <xdr:cNvPr id="82945" name="Button 1">
              <a:extLst>
                <a:ext uri="{FF2B5EF4-FFF2-40B4-BE49-F238E27FC236}">
                  <a16:creationId xmlns:a16="http://schemas.microsoft.com/office/drawing/2014/main" id="{00000000-0008-0000-0700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PrintsWithSheet="0"/>
      </xdr:absolute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97872</xdr:rowOff>
    </xdr:from>
    <xdr:to>
      <xdr:col>10</xdr:col>
      <xdr:colOff>515575</xdr:colOff>
      <xdr:row>39</xdr:row>
      <xdr:rowOff>90881</xdr:rowOff>
    </xdr:to>
    <xdr:grpSp>
      <xdr:nvGrpSpPr>
        <xdr:cNvPr id="21" name="Macros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0" y="3900881"/>
          <a:ext cx="13462584" cy="4844642"/>
          <a:chOff x="0" y="3643873"/>
          <a:chExt cx="13681884" cy="5000625"/>
        </a:xfrm>
      </xdr:grpSpPr>
      <xdr:pic>
        <xdr:nvPicPr>
          <xdr:cNvPr id="300" name="86565693_p0.jpg" hidden="1">
            <a:extLst>
              <a:ext uri="{FF2B5EF4-FFF2-40B4-BE49-F238E27FC236}">
                <a16:creationId xmlns:a16="http://schemas.microsoft.com/office/drawing/2014/main" id="{00000000-0008-0000-0500-00002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"/>
          <a:stretch>
            <a:fillRect/>
          </a:stretch>
        </xdr:blipFill>
        <xdr:spPr>
          <a:xfrm>
            <a:off x="0" y="3643873"/>
            <a:ext cx="3594712" cy="5000625"/>
          </a:xfrm>
          <a:prstGeom prst="rect">
            <a:avLst/>
          </a:prstGeom>
        </xdr:spPr>
      </xdr:pic>
      <xdr:pic>
        <xdr:nvPicPr>
          <xdr:cNvPr id="265" name="__anubis_original_drawn_by_houtengeki__a51095f50fa525b0750837019ccc5a4f.jpg" hidden="1">
            <a:extLst>
              <a:ext uri="{FF2B5EF4-FFF2-40B4-BE49-F238E27FC236}">
                <a16:creationId xmlns:a16="http://schemas.microsoft.com/office/drawing/2014/main" id="{00000000-0008-0000-0500-00000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"/>
          <a:stretch>
            <a:fillRect/>
          </a:stretch>
        </xdr:blipFill>
        <xdr:spPr>
          <a:xfrm>
            <a:off x="9891410" y="3643873"/>
            <a:ext cx="3790474" cy="5000625"/>
          </a:xfrm>
          <a:prstGeom prst="rect">
            <a:avLst/>
          </a:prstGeom>
        </xdr:spPr>
      </xdr:pic>
      <xdr:pic macro="[0]!Variable_sheet.Organize_Pictures">
        <xdr:nvPicPr>
          <xdr:cNvPr id="4" name="53c79b008ffb218ac7f7bf82a752b238.jpg" hidden="1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7077692" y="3643873"/>
            <a:ext cx="3140041" cy="5000625"/>
          </a:xfrm>
          <a:prstGeom prst="rect">
            <a:avLst/>
          </a:prstGeom>
        </xdr:spPr>
      </xdr:pic>
      <xdr:pic macro="[0]!Variable_Sheet.Patch_Update">
        <xdr:nvPicPr>
          <xdr:cNvPr id="342" name="EsoBbiaUYAEwI3N.jpg" hidden="1">
            <a:extLst>
              <a:ext uri="{FF2B5EF4-FFF2-40B4-BE49-F238E27FC236}">
                <a16:creationId xmlns:a16="http://schemas.microsoft.com/office/drawing/2014/main" id="{00000000-0008-0000-05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3541966" y="3643873"/>
            <a:ext cx="3535726" cy="5000625"/>
          </a:xfrm>
          <a:prstGeom prst="rect">
            <a:avLst/>
          </a:prstGeom>
        </xdr:spPr>
      </xdr:pic>
      <xdr:pic>
        <xdr:nvPicPr>
          <xdr:cNvPr id="139" name="EtEvny6U0AMrqPZ.jpg" hidden="1">
            <a:extLst>
              <a:ext uri="{FF2B5EF4-FFF2-40B4-BE49-F238E27FC236}">
                <a16:creationId xmlns:a16="http://schemas.microsoft.com/office/drawing/2014/main" id="{00000000-0008-0000-0500-00008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0" y="3643873"/>
            <a:ext cx="3541966" cy="50006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10</xdr:row>
          <xdr:rowOff>152400</xdr:rowOff>
        </xdr:from>
        <xdr:to>
          <xdr:col>1</xdr:col>
          <xdr:colOff>1341120</xdr:colOff>
          <xdr:row>13</xdr:row>
          <xdr:rowOff>198120</xdr:rowOff>
        </xdr:to>
        <xdr:graphicFrame macro="[0]!Variable_Sheet.make_shapes_visible">
          <xdr:nvGraphicFramePr>
            <xdr:cNvPr id="83969" name="Make_Macros_Visible" hidden="1">
              <a:extLst>
                <a:ext uri="{FF2B5EF4-FFF2-40B4-BE49-F238E27FC236}">
                  <a16:creationId xmlns:a16="http://schemas.microsoft.com/office/drawing/2014/main" id="{00000000-0008-0000-0500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10583</xdr:colOff>
      <xdr:row>2</xdr:row>
      <xdr:rowOff>10584</xdr:rowOff>
    </xdr:from>
    <xdr:to>
      <xdr:col>5</xdr:col>
      <xdr:colOff>1079500</xdr:colOff>
      <xdr:row>3</xdr:row>
      <xdr:rowOff>31750</xdr:rowOff>
    </xdr:to>
    <xdr:sp macro="" textlink="">
      <xdr:nvSpPr>
        <xdr:cNvPr id="2" name="YAhoo Symbol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107083" y="677334"/>
          <a:ext cx="2383367" cy="3545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Yahoo Symbols</a:t>
          </a:r>
        </a:p>
        <a:p>
          <a:pPr algn="l"/>
          <a:endParaRPr lang="en-US" sz="1600"/>
        </a:p>
      </xdr:txBody>
    </xdr:sp>
    <xdr:clientData/>
  </xdr:twoCellAnchor>
  <xdr:twoCellAnchor>
    <xdr:from>
      <xdr:col>4</xdr:col>
      <xdr:colOff>1</xdr:colOff>
      <xdr:row>4</xdr:row>
      <xdr:rowOff>0</xdr:rowOff>
    </xdr:from>
    <xdr:to>
      <xdr:col>5</xdr:col>
      <xdr:colOff>1109134</xdr:colOff>
      <xdr:row>7</xdr:row>
      <xdr:rowOff>84667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D1DA378-F9D3-4DD3-A045-0B2610B1A61E}"/>
            </a:ext>
          </a:extLst>
        </xdr:cNvPr>
        <xdr:cNvSpPr txBox="1"/>
      </xdr:nvSpPr>
      <xdr:spPr>
        <a:xfrm>
          <a:off x="8466668" y="1320800"/>
          <a:ext cx="2370666" cy="107526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Macros will default to retrieving price </a:t>
          </a:r>
          <a:r>
            <a:rPr lang="en-US" sz="1400" baseline="0"/>
            <a:t> data from Stooq first if available and then Yahoo Finance</a:t>
          </a:r>
          <a:endParaRPr lang="en-US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84268</xdr:colOff>
          <xdr:row>0</xdr:row>
          <xdr:rowOff>15688</xdr:rowOff>
        </xdr:from>
        <xdr:to>
          <xdr:col>0</xdr:col>
          <xdr:colOff>3218329</xdr:colOff>
          <xdr:row>1</xdr:row>
          <xdr:rowOff>154641</xdr:rowOff>
        </xdr:to>
        <xdr:graphicFrame macro="[0]!Open_Contract_Selection">
          <xdr:nvGraphicFramePr>
            <xdr:cNvPr id="165889" name="Button 1">
              <a:extLst>
                <a:ext uri="{FF2B5EF4-FFF2-40B4-BE49-F238E27FC236}">
                  <a16:creationId xmlns:a16="http://schemas.microsoft.com/office/drawing/2014/main" id="{1E8EE3FF-F854-4AB8-A4EF-248A950C251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5889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1</xdr:col>
          <xdr:colOff>822960</xdr:colOff>
          <xdr:row>2</xdr:row>
          <xdr:rowOff>38100</xdr:rowOff>
        </xdr:to>
        <xdr:graphicFrame macro="[0]!Open_Contract_Selection">
          <xdr:nvGraphicFramePr>
            <xdr:cNvPr id="168961" name="Button 1">
              <a:extLst>
                <a:ext uri="{FF2B5EF4-FFF2-40B4-BE49-F238E27FC236}">
                  <a16:creationId xmlns:a16="http://schemas.microsoft.com/office/drawing/2014/main" id="{16A578E9-3D93-424F-9A05-D9F1F22B07F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8961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617220</xdr:colOff>
          <xdr:row>1</xdr:row>
          <xdr:rowOff>137160</xdr:rowOff>
        </xdr:to>
        <xdr:graphicFrame macro="[0]!Open_Contract_Selection">
          <xdr:nvGraphicFramePr>
            <xdr:cNvPr id="164865" name="Button 1">
              <a:extLst>
                <a:ext uri="{FF2B5EF4-FFF2-40B4-BE49-F238E27FC236}">
                  <a16:creationId xmlns:a16="http://schemas.microsoft.com/office/drawing/2014/main" id="{B1BA1821-C601-4D9F-A89E-3DDABAB410D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4865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5" name="Macro Objects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L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7" name="Chart Settings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xdr:twoCellAnchor>
    <xdr:from>
      <xdr:col>0</xdr:col>
      <xdr:colOff>0</xdr:colOff>
      <xdr:row>2</xdr:row>
      <xdr:rowOff>104775</xdr:rowOff>
    </xdr:from>
    <xdr:to>
      <xdr:col>15</xdr:col>
      <xdr:colOff>3</xdr:colOff>
      <xdr:row>223</xdr:row>
      <xdr:rowOff>104776</xdr:rowOff>
    </xdr:to>
    <xdr:grpSp>
      <xdr:nvGrpSpPr>
        <xdr:cNvPr id="2" name="Charts">
          <a:extLst>
            <a:ext uri="{FF2B5EF4-FFF2-40B4-BE49-F238E27FC236}">
              <a16:creationId xmlns:a16="http://schemas.microsoft.com/office/drawing/2014/main" id="{D040CC72-B40C-456C-865E-502E78B54E5F}"/>
            </a:ext>
          </a:extLst>
        </xdr:cNvPr>
        <xdr:cNvGrpSpPr/>
      </xdr:nvGrpSpPr>
      <xdr:grpSpPr>
        <a:xfrm>
          <a:off x="0" y="695325"/>
          <a:ext cx="15906753" cy="46310551"/>
          <a:chOff x="0" y="7112001"/>
          <a:chExt cx="13988952" cy="50520601"/>
        </a:xfrm>
      </xdr:grpSpPr>
      <xdr:graphicFrame macro="">
        <xdr:nvGraphicFramePr>
          <xdr:cNvPr id="10" name="Commercial Net Change/Week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GraphicFramePr>
            <a:graphicFrameLocks/>
          </xdr:cNvGraphicFramePr>
        </xdr:nvGraphicFramePr>
        <xdr:xfrm>
          <a:off x="3" y="542645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1" name="Non-Commercial Traders">
            <a:extLst>
              <a:ext uri="{FF2B5EF4-FFF2-40B4-BE49-F238E27FC236}">
                <a16:creationId xmlns:a16="http://schemas.microsoft.com/office/drawing/2014/main" id="{5CD40A86-7C89-4E24-B014-A700C0ED847A}"/>
              </a:ext>
            </a:extLst>
          </xdr:cNvPr>
          <xdr:cNvGraphicFramePr>
            <a:graphicFrameLocks/>
          </xdr:cNvGraphicFramePr>
        </xdr:nvGraphicFramePr>
        <xdr:xfrm>
          <a:off x="0" y="50896519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1" name="Non-Commercial % OI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GraphicFramePr>
            <a:graphicFrameLocks/>
          </xdr:cNvGraphicFramePr>
        </xdr:nvGraphicFramePr>
        <xdr:xfrm>
          <a:off x="0" y="4752848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2" name="Non-Commercial Positions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0" y="4416044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3" name="Commercial Traders">
            <a:extLst>
              <a:ext uri="{FF2B5EF4-FFF2-40B4-BE49-F238E27FC236}">
                <a16:creationId xmlns:a16="http://schemas.microsoft.com/office/drawing/2014/main" id="{D29B2C9F-17E1-471C-B590-0007DFEAE546}"/>
              </a:ext>
            </a:extLst>
          </xdr:cNvPr>
          <xdr:cNvGraphicFramePr>
            <a:graphicFrameLocks/>
          </xdr:cNvGraphicFramePr>
        </xdr:nvGraphicFramePr>
        <xdr:xfrm>
          <a:off x="0" y="407924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Commercial % OI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GraphicFramePr>
            <a:graphicFrameLocks/>
          </xdr:cNvGraphicFramePr>
        </xdr:nvGraphicFramePr>
        <xdr:xfrm>
          <a:off x="0" y="374243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4" name="Commercial Positions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aphicFramePr>
            <a:graphicFrameLocks/>
          </xdr:cNvGraphicFramePr>
        </xdr:nvGraphicFramePr>
        <xdr:xfrm>
          <a:off x="0" y="3405632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5" name="NET-OI-INDC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GraphicFramePr>
            <a:graphicFrameLocks/>
          </xdr:cNvGraphicFramePr>
        </xdr:nvGraphicFramePr>
        <xdr:xfrm>
          <a:off x="0" y="3068828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6" name="WillCo 3Y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aphicFramePr>
            <a:graphicFrameLocks/>
          </xdr:cNvGraphicFramePr>
        </xdr:nvGraphicFramePr>
        <xdr:xfrm>
          <a:off x="0" y="2732024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7" name="Movement Index">
            <a:extLst>
              <a:ext uri="{FF2B5EF4-FFF2-40B4-BE49-F238E27FC236}">
                <a16:creationId xmlns:a16="http://schemas.microsoft.com/office/drawing/2014/main" id="{00000000-0008-0000-0300-000011000000}"/>
              </a:ext>
              <a:ext uri="{147F2762-F138-4A5C-976F-8EAC2B608ADB}">
                <a16:predDERef xmlns:a16="http://schemas.microsoft.com/office/drawing/2014/main" pred="{EF3DC4A2-25A9-478F-A1DF-36607B16FEAA}"/>
              </a:ext>
            </a:extLst>
          </xdr:cNvPr>
          <xdr:cNvGraphicFramePr>
            <a:graphicFrameLocks/>
          </xdr:cNvGraphicFramePr>
        </xdr:nvGraphicFramePr>
        <xdr:xfrm>
          <a:off x="0" y="239522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8" name="Net % OI Comparison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aphicFramePr>
            <a:graphicFrameLocks/>
          </xdr:cNvGraphicFramePr>
        </xdr:nvGraphicFramePr>
        <xdr:xfrm>
          <a:off x="0" y="205841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4" name="Net/OI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GraphicFramePr/>
        </xdr:nvGraphicFramePr>
        <xdr:xfrm>
          <a:off x="0" y="1721612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9" name="Net Positions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aphicFramePr>
            <a:graphicFrameLocks/>
          </xdr:cNvGraphicFramePr>
        </xdr:nvGraphicFramePr>
        <xdr:xfrm>
          <a:off x="0" y="1384808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25" name="Open Interest Histogram">
                <a:extLst>
                  <a:ext uri="{FF2B5EF4-FFF2-40B4-BE49-F238E27FC236}">
                    <a16:creationId xmlns:a16="http://schemas.microsoft.com/office/drawing/2014/main" id="{5207F009-016C-463B-A3B6-F7001E4FF6EC}"/>
                  </a:ext>
                </a:extLst>
              </xdr:cNvPr>
              <xdr:cNvGraphicFramePr/>
            </xdr:nvGraphicFramePr>
            <xdr:xfrm>
              <a:off x="0" y="10480041"/>
              <a:ext cx="13988949" cy="336804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14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10480041"/>
                <a:ext cx="13988949" cy="336804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20" name="Price Chart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GraphicFramePr>
            <a:graphicFrameLocks/>
          </xdr:cNvGraphicFramePr>
        </xdr:nvGraphicFramePr>
        <xdr:xfrm>
          <a:off x="0" y="71120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2</xdr:col>
          <xdr:colOff>693420</xdr:colOff>
          <xdr:row>1</xdr:row>
          <xdr:rowOff>83820</xdr:rowOff>
        </xdr:to>
        <xdr:graphicFrame macro="[0]!Open_Contract_Selection">
          <xdr:nvGraphicFramePr>
            <xdr:cNvPr id="4102" name="Button 6">
              <a:extLst>
                <a:ext uri="{FF2B5EF4-FFF2-40B4-BE49-F238E27FC236}">
                  <a16:creationId xmlns:a16="http://schemas.microsoft.com/office/drawing/2014/main" id="{00000000-0008-0000-0B00-00000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2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232BDA49-C168-4373-A275-4A5E6938FC63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D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D2129E9-DDD5-4764-8EAA-F2E99F1EE17C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06692CF4-7B1D-4E75-A0A5-9C66CAF9455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xdr:twoCellAnchor>
    <xdr:from>
      <xdr:col>0</xdr:col>
      <xdr:colOff>0</xdr:colOff>
      <xdr:row>2</xdr:row>
      <xdr:rowOff>25400</xdr:rowOff>
    </xdr:from>
    <xdr:to>
      <xdr:col>15</xdr:col>
      <xdr:colOff>18181</xdr:colOff>
      <xdr:row>164</xdr:row>
      <xdr:rowOff>160873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29C2A8FC-4886-413F-BF16-9DABD2106B85}"/>
            </a:ext>
          </a:extLst>
        </xdr:cNvPr>
        <xdr:cNvGrpSpPr/>
      </xdr:nvGrpSpPr>
      <xdr:grpSpPr>
        <a:xfrm>
          <a:off x="0" y="615950"/>
          <a:ext cx="15924931" cy="34082573"/>
          <a:chOff x="0" y="392069"/>
          <a:chExt cx="13687744" cy="38676162"/>
        </a:xfrm>
      </xdr:grpSpPr>
      <xdr:graphicFrame macro="">
        <xdr:nvGraphicFramePr>
          <xdr:cNvPr id="23" name="Other Positions">
            <a:extLst>
              <a:ext uri="{FF2B5EF4-FFF2-40B4-BE49-F238E27FC236}">
                <a16:creationId xmlns:a16="http://schemas.microsoft.com/office/drawing/2014/main" id="{900430CC-1EF3-49E9-93F8-A6307F53C206}"/>
              </a:ext>
            </a:extLst>
          </xdr:cNvPr>
          <xdr:cNvGraphicFramePr>
            <a:graphicFrameLocks/>
          </xdr:cNvGraphicFramePr>
        </xdr:nvGraphicFramePr>
        <xdr:xfrm>
          <a:off x="17668" y="3520061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Managed Money Positions">
            <a:extLst>
              <a:ext uri="{FF2B5EF4-FFF2-40B4-BE49-F238E27FC236}">
                <a16:creationId xmlns:a16="http://schemas.microsoft.com/office/drawing/2014/main" id="{417E917A-D971-4F4A-B54C-50B62C52FEE4}"/>
              </a:ext>
            </a:extLst>
          </xdr:cNvPr>
          <xdr:cNvGraphicFramePr>
            <a:graphicFrameLocks/>
          </xdr:cNvGraphicFramePr>
        </xdr:nvGraphicFramePr>
        <xdr:xfrm>
          <a:off x="0" y="3133299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Swap Positions">
            <a:extLst>
              <a:ext uri="{FF2B5EF4-FFF2-40B4-BE49-F238E27FC236}">
                <a16:creationId xmlns:a16="http://schemas.microsoft.com/office/drawing/2014/main" id="{6E793862-4D99-4FBA-82E3-0B9840E7C412}"/>
              </a:ext>
            </a:extLst>
          </xdr:cNvPr>
          <xdr:cNvGraphicFramePr>
            <a:graphicFrameLocks/>
          </xdr:cNvGraphicFramePr>
        </xdr:nvGraphicFramePr>
        <xdr:xfrm>
          <a:off x="0" y="27465382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Producer Positions">
            <a:extLst>
              <a:ext uri="{FF2B5EF4-FFF2-40B4-BE49-F238E27FC236}">
                <a16:creationId xmlns:a16="http://schemas.microsoft.com/office/drawing/2014/main" id="{12E7A0F9-5218-4762-BD54-B3CD7061ECA3}"/>
              </a:ext>
            </a:extLst>
          </xdr:cNvPr>
          <xdr:cNvGraphicFramePr>
            <a:graphicFrameLocks/>
          </xdr:cNvGraphicFramePr>
        </xdr:nvGraphicFramePr>
        <xdr:xfrm>
          <a:off x="0" y="2359776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6M">
            <a:extLst>
              <a:ext uri="{FF2B5EF4-FFF2-40B4-BE49-F238E27FC236}">
                <a16:creationId xmlns:a16="http://schemas.microsoft.com/office/drawing/2014/main" id="{0203135D-0270-40BC-9F52-4A3F234DE787}"/>
              </a:ext>
            </a:extLst>
          </xdr:cNvPr>
          <xdr:cNvGraphicFramePr>
            <a:graphicFrameLocks/>
          </xdr:cNvGraphicFramePr>
        </xdr:nvGraphicFramePr>
        <xdr:xfrm>
          <a:off x="0" y="19730148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WillCo 3Y">
            <a:extLst>
              <a:ext uri="{FF2B5EF4-FFF2-40B4-BE49-F238E27FC236}">
                <a16:creationId xmlns:a16="http://schemas.microsoft.com/office/drawing/2014/main" id="{D4DDCA2B-C2A6-48A6-A67F-32FB524505B9}"/>
              </a:ext>
            </a:extLst>
          </xdr:cNvPr>
          <xdr:cNvGraphicFramePr>
            <a:graphicFrameLocks/>
          </xdr:cNvGraphicFramePr>
        </xdr:nvGraphicFramePr>
        <xdr:xfrm>
          <a:off x="0" y="15862533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3Y Index">
            <a:extLst>
              <a:ext uri="{FF2B5EF4-FFF2-40B4-BE49-F238E27FC236}">
                <a16:creationId xmlns:a16="http://schemas.microsoft.com/office/drawing/2014/main" id="{83C76EB8-7A0E-41CD-92CB-3E5DC42440BD}"/>
              </a:ext>
            </a:extLst>
          </xdr:cNvPr>
          <xdr:cNvGraphicFramePr>
            <a:graphicFrameLocks/>
          </xdr:cNvGraphicFramePr>
        </xdr:nvGraphicFramePr>
        <xdr:xfrm>
          <a:off x="0" y="11994917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0" name="Net Positions">
            <a:extLst>
              <a:ext uri="{FF2B5EF4-FFF2-40B4-BE49-F238E27FC236}">
                <a16:creationId xmlns:a16="http://schemas.microsoft.com/office/drawing/2014/main" id="{2DF755EB-6AF5-4248-91DC-46F85E7B1E83}"/>
              </a:ext>
            </a:extLst>
          </xdr:cNvPr>
          <xdr:cNvGraphicFramePr>
            <a:graphicFrameLocks/>
          </xdr:cNvGraphicFramePr>
        </xdr:nvGraphicFramePr>
        <xdr:xfrm>
          <a:off x="0" y="8127301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1" name="Open Interest Histogram">
                <a:extLst>
                  <a:ext uri="{FF2B5EF4-FFF2-40B4-BE49-F238E27FC236}">
                    <a16:creationId xmlns:a16="http://schemas.microsoft.com/office/drawing/2014/main" id="{90B2523F-CD96-4376-888A-CD6492059521}"/>
                  </a:ext>
                </a:extLst>
              </xdr:cNvPr>
              <xdr:cNvGraphicFramePr/>
            </xdr:nvGraphicFramePr>
            <xdr:xfrm>
              <a:off x="0" y="4259685"/>
              <a:ext cx="13670076" cy="3867616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9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4259685"/>
                <a:ext cx="13670076" cy="386761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D2C101DC-CCC1-4584-96D8-6D0E6B729807}"/>
              </a:ext>
            </a:extLst>
          </xdr:cNvPr>
          <xdr:cNvGraphicFramePr>
            <a:graphicFrameLocks/>
          </xdr:cNvGraphicFramePr>
        </xdr:nvGraphicFramePr>
        <xdr:xfrm>
          <a:off x="0" y="39206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2</xdr:col>
          <xdr:colOff>693420</xdr:colOff>
          <xdr:row>1</xdr:row>
          <xdr:rowOff>83820</xdr:rowOff>
        </xdr:to>
        <xdr:graphicFrame macro="[0]!Open_Contract_Selection">
          <xdr:nvGraphicFramePr>
            <xdr:cNvPr id="162819" name="Button 3">
              <a:extLst>
                <a:ext uri="{FF2B5EF4-FFF2-40B4-BE49-F238E27FC236}">
                  <a16:creationId xmlns:a16="http://schemas.microsoft.com/office/drawing/2014/main" id="{61EFAEA1-6F3B-43B9-A1A4-0CF2C8641E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9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0950F056-D0EC-4F30-9BBA-D1DCD5E2B60F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T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F300FED9-BDB1-4F01-894D-39A0ED1F28D9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729D6244-9987-4881-87AE-5096858F41D3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xdr:twoCellAnchor>
    <xdr:from>
      <xdr:col>0</xdr:col>
      <xdr:colOff>0</xdr:colOff>
      <xdr:row>2</xdr:row>
      <xdr:rowOff>133350</xdr:rowOff>
    </xdr:from>
    <xdr:to>
      <xdr:col>15</xdr:col>
      <xdr:colOff>42373</xdr:colOff>
      <xdr:row>191</xdr:row>
      <xdr:rowOff>18209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B0E904F7-6EB6-4404-BEA6-8FCD93BDF859}"/>
            </a:ext>
          </a:extLst>
        </xdr:cNvPr>
        <xdr:cNvGrpSpPr/>
      </xdr:nvGrpSpPr>
      <xdr:grpSpPr>
        <a:xfrm>
          <a:off x="0" y="723900"/>
          <a:ext cx="15949123" cy="39489809"/>
          <a:chOff x="-39214" y="481012"/>
          <a:chExt cx="14749449" cy="45668930"/>
        </a:xfrm>
      </xdr:grpSpPr>
      <xdr:graphicFrame macro="">
        <xdr:nvGraphicFramePr>
          <xdr:cNvPr id="23" name="Asset Manager Positions">
            <a:extLst>
              <a:ext uri="{FF2B5EF4-FFF2-40B4-BE49-F238E27FC236}">
                <a16:creationId xmlns:a16="http://schemas.microsoft.com/office/drawing/2014/main" id="{D3DC9664-A8C0-42FE-8C7B-8111C42F4D74}"/>
              </a:ext>
            </a:extLst>
          </xdr:cNvPr>
          <xdr:cNvGraphicFramePr>
            <a:graphicFrameLocks/>
          </xdr:cNvGraphicFramePr>
        </xdr:nvGraphicFramePr>
        <xdr:xfrm>
          <a:off x="0" y="41583049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Leveraged Positions">
            <a:extLst>
              <a:ext uri="{FF2B5EF4-FFF2-40B4-BE49-F238E27FC236}">
                <a16:creationId xmlns:a16="http://schemas.microsoft.com/office/drawing/2014/main" id="{49ED9278-D676-49C3-A5E4-76CB686C9FC6}"/>
              </a:ext>
            </a:extLst>
          </xdr:cNvPr>
          <xdr:cNvGraphicFramePr>
            <a:graphicFrameLocks/>
          </xdr:cNvGraphicFramePr>
        </xdr:nvGraphicFramePr>
        <xdr:xfrm>
          <a:off x="-39214" y="37016154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Dealer Positions">
            <a:extLst>
              <a:ext uri="{FF2B5EF4-FFF2-40B4-BE49-F238E27FC236}">
                <a16:creationId xmlns:a16="http://schemas.microsoft.com/office/drawing/2014/main" id="{69F5BB09-3D9D-4A41-8A8C-C27C01B4518D}"/>
              </a:ext>
            </a:extLst>
          </xdr:cNvPr>
          <xdr:cNvGraphicFramePr>
            <a:graphicFrameLocks/>
          </xdr:cNvGraphicFramePr>
        </xdr:nvGraphicFramePr>
        <xdr:xfrm>
          <a:off x="-39214" y="3244926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WillCo 6M">
            <a:extLst>
              <a:ext uri="{FF2B5EF4-FFF2-40B4-BE49-F238E27FC236}">
                <a16:creationId xmlns:a16="http://schemas.microsoft.com/office/drawing/2014/main" id="{BC238E99-EA83-418E-9EEC-B2164C140F4E}"/>
              </a:ext>
            </a:extLst>
          </xdr:cNvPr>
          <xdr:cNvGraphicFramePr>
            <a:graphicFrameLocks/>
          </xdr:cNvGraphicFramePr>
        </xdr:nvGraphicFramePr>
        <xdr:xfrm>
          <a:off x="-39214" y="2788237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3Y">
            <a:extLst>
              <a:ext uri="{FF2B5EF4-FFF2-40B4-BE49-F238E27FC236}">
                <a16:creationId xmlns:a16="http://schemas.microsoft.com/office/drawing/2014/main" id="{C3FC0A28-E0C8-46AE-89BD-83D89B88A735}"/>
              </a:ext>
            </a:extLst>
          </xdr:cNvPr>
          <xdr:cNvGraphicFramePr>
            <a:graphicFrameLocks/>
          </xdr:cNvGraphicFramePr>
        </xdr:nvGraphicFramePr>
        <xdr:xfrm>
          <a:off x="-39214" y="23315477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Movement Index">
            <a:extLst>
              <a:ext uri="{FF2B5EF4-FFF2-40B4-BE49-F238E27FC236}">
                <a16:creationId xmlns:a16="http://schemas.microsoft.com/office/drawing/2014/main" id="{24AC994B-6127-4CB1-8648-5A3385FCEEAD}"/>
              </a:ext>
            </a:extLst>
          </xdr:cNvPr>
          <xdr:cNvGraphicFramePr>
            <a:graphicFrameLocks/>
          </xdr:cNvGraphicFramePr>
        </xdr:nvGraphicFramePr>
        <xdr:xfrm>
          <a:off x="-39214" y="1874858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Net %OI">
            <a:extLst>
              <a:ext uri="{FF2B5EF4-FFF2-40B4-BE49-F238E27FC236}">
                <a16:creationId xmlns:a16="http://schemas.microsoft.com/office/drawing/2014/main" id="{6ADFC0EA-DF1C-486D-A386-E99604A0AC35}"/>
              </a:ext>
            </a:extLst>
          </xdr:cNvPr>
          <xdr:cNvGraphicFramePr/>
        </xdr:nvGraphicFramePr>
        <xdr:xfrm>
          <a:off x="-39214" y="1418169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0" name="Open Interest Histogram">
                <a:extLst>
                  <a:ext uri="{FF2B5EF4-FFF2-40B4-BE49-F238E27FC236}">
                    <a16:creationId xmlns:a16="http://schemas.microsoft.com/office/drawing/2014/main" id="{F47F0D8A-AFF4-4FA1-AC31-889D314016BF}"/>
                  </a:ext>
                </a:extLst>
              </xdr:cNvPr>
              <xdr:cNvGraphicFramePr/>
            </xdr:nvGraphicFramePr>
            <xdr:xfrm>
              <a:off x="-39214" y="9614798"/>
              <a:ext cx="14710235" cy="4566893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8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-39214" y="9614798"/>
                <a:ext cx="14710235" cy="45668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1" name="Net Positions">
            <a:extLst>
              <a:ext uri="{FF2B5EF4-FFF2-40B4-BE49-F238E27FC236}">
                <a16:creationId xmlns:a16="http://schemas.microsoft.com/office/drawing/2014/main" id="{2BB13E34-7AE7-4AE2-B26E-B9555CE779FD}"/>
              </a:ext>
            </a:extLst>
          </xdr:cNvPr>
          <xdr:cNvGraphicFramePr>
            <a:graphicFrameLocks/>
          </xdr:cNvGraphicFramePr>
        </xdr:nvGraphicFramePr>
        <xdr:xfrm>
          <a:off x="-39214" y="504790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7EC7BC0C-4AB4-4D54-A6A4-A1E1ECC23224}"/>
              </a:ext>
            </a:extLst>
          </xdr:cNvPr>
          <xdr:cNvGraphicFramePr>
            <a:graphicFrameLocks/>
          </xdr:cNvGraphicFramePr>
        </xdr:nvGraphicFramePr>
        <xdr:xfrm>
          <a:off x="-39214" y="48101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2</xdr:col>
          <xdr:colOff>693420</xdr:colOff>
          <xdr:row>1</xdr:row>
          <xdr:rowOff>83820</xdr:rowOff>
        </xdr:to>
        <xdr:graphicFrame macro="[0]!Open_Contract_Selection">
          <xdr:nvGraphicFramePr>
            <xdr:cNvPr id="163843" name="Button 3">
              <a:extLst>
                <a:ext uri="{FF2B5EF4-FFF2-40B4-BE49-F238E27FC236}">
                  <a16:creationId xmlns:a16="http://schemas.microsoft.com/office/drawing/2014/main" id="{4873D79C-4B60-40E2-BD06-602427126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3"/>
            </a:graphicData>
          </a:graphic>
        </xdr:graphicFrame>
        <xdr:clientData fPrintsWithSheet="0"/>
      </xdr:twoCellAnchor>
    </mc:Choice>
    <mc:Fallback/>
  </mc:AlternateContent>
</xdr:wsDr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bin"/></Relationships>
</file>

<file path=xl/tables/_rels/table1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bin"/></Relationships>
</file>

<file path=xl/theme/theme1.xml><?xml version="1.0" encoding="utf-8"?>
<a:theme xmlns:a="http://schemas.openxmlformats.org/drawingml/2006/main" name="Slic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image" Target="../media/image1.jpeg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3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2.bin"/><Relationship Id="rId5" Type="http://schemas.openxmlformats.org/officeDocument/2006/relationships/image" Target="../media/image2.jpeg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bin"/><Relationship Id="rId3" Type="http://schemas.openxmlformats.org/officeDocument/2006/relationships/queryTable" Target="../queryTables/queryTable4.bin"/><Relationship Id="rId7" Type="http://schemas.openxmlformats.org/officeDocument/2006/relationships/queryTable" Target="../queryTables/queryTable8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queryTable" Target="../queryTables/queryTable7.bin"/><Relationship Id="rId5" Type="http://schemas.openxmlformats.org/officeDocument/2006/relationships/queryTable" Target="../queryTables/queryTable6.bin"/><Relationship Id="rId4" Type="http://schemas.openxmlformats.org/officeDocument/2006/relationships/queryTable" Target="../queryTables/queryTable5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www.statisticshowto.com/probability-and-statistics/z-score/" TargetMode="External"/><Relationship Id="rId7" Type="http://schemas.openxmlformats.org/officeDocument/2006/relationships/table" Target="../tables/table5.bin"/><Relationship Id="rId2" Type="http://schemas.openxmlformats.org/officeDocument/2006/relationships/hyperlink" Target="https://www.mathsisfun.com/data/standard-deviation.html" TargetMode="External"/><Relationship Id="rId1" Type="http://schemas.microsoft.com/office/2006/relationships/xlBinaryIndex" Target="binaryIndex5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9.bin"/><Relationship Id="rId13" Type="http://schemas.openxmlformats.org/officeDocument/2006/relationships/table" Target="../tables/table14.bin"/><Relationship Id="rId3" Type="http://schemas.openxmlformats.org/officeDocument/2006/relationships/drawing" Target="../drawings/drawing5.xml"/><Relationship Id="rId7" Type="http://schemas.openxmlformats.org/officeDocument/2006/relationships/table" Target="../tables/table8.bin"/><Relationship Id="rId12" Type="http://schemas.openxmlformats.org/officeDocument/2006/relationships/table" Target="../tables/table13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7.bin"/><Relationship Id="rId11" Type="http://schemas.openxmlformats.org/officeDocument/2006/relationships/table" Target="../tables/table12.bin"/><Relationship Id="rId5" Type="http://schemas.openxmlformats.org/officeDocument/2006/relationships/table" Target="../tables/table6.bin"/><Relationship Id="rId10" Type="http://schemas.openxmlformats.org/officeDocument/2006/relationships/table" Target="../tables/table11.bin"/><Relationship Id="rId4" Type="http://schemas.openxmlformats.org/officeDocument/2006/relationships/vmlDrawing" Target="../drawings/vmlDrawing3.vml"/><Relationship Id="rId9" Type="http://schemas.openxmlformats.org/officeDocument/2006/relationships/table" Target="../tables/table1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table" Target="../tables/table1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table" Target="../tables/table16.bin"/><Relationship Id="rId1" Type="http://schemas.microsoft.com/office/2006/relationships/xlBinaryIndex" Target="binaryIndex8.bin"/><Relationship Id="rId4" Type="http://schemas.openxmlformats.org/officeDocument/2006/relationships/table" Target="../tables/table1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table" Target="../tables/table19.bin"/><Relationship Id="rId4" Type="http://schemas.openxmlformats.org/officeDocument/2006/relationships/vmlDrawing" Target="../drawings/vmlDrawing4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5" Type="http://schemas.openxmlformats.org/officeDocument/2006/relationships/table" Target="../tables/table20.bin"/><Relationship Id="rId4" Type="http://schemas.openxmlformats.org/officeDocument/2006/relationships/vmlDrawing" Target="../drawings/vmlDrawing5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5" Type="http://schemas.openxmlformats.org/officeDocument/2006/relationships/table" Target="../tables/table21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5" Type="http://schemas.openxmlformats.org/officeDocument/2006/relationships/table" Target="../tables/table22.bin"/><Relationship Id="rId4" Type="http://schemas.openxmlformats.org/officeDocument/2006/relationships/vmlDrawing" Target="../drawings/vmlDrawing7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5" Type="http://schemas.openxmlformats.org/officeDocument/2006/relationships/table" Target="../tables/table23.bin"/><Relationship Id="rId4" Type="http://schemas.openxmlformats.org/officeDocument/2006/relationships/vmlDrawing" Target="../drawings/vmlDrawing8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table" Target="../tables/table24.bin"/><Relationship Id="rId4" Type="http://schemas.openxmlformats.org/officeDocument/2006/relationships/vmlDrawing" Target="../drawings/vmlDrawing9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C8AB3B-BF8D-4D7F-A6C0-616F17BAE1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76</vt:i4>
      </vt:variant>
    </vt:vector>
  </HeadingPairs>
  <TitlesOfParts>
    <vt:vector size="87" baseType="lpstr">
      <vt:lpstr>HUB</vt:lpstr>
      <vt:lpstr>Data Portal</vt:lpstr>
      <vt:lpstr>Dashboard_V.1</vt:lpstr>
      <vt:lpstr>Price Symbols</vt:lpstr>
      <vt:lpstr>Available Contracts</vt:lpstr>
      <vt:lpstr>Legacy</vt:lpstr>
      <vt:lpstr>Disaggregated</vt:lpstr>
      <vt:lpstr>Traders in Financial Futures</vt:lpstr>
      <vt:lpstr>Legacy Charts</vt:lpstr>
      <vt:lpstr>Disaggregated Charts</vt:lpstr>
      <vt:lpstr>TFF Charts</vt:lpstr>
      <vt:lpstr>ANON</vt:lpstr>
      <vt:lpstr>'Query Tables'!CFTC_Data_Weekly</vt:lpstr>
      <vt:lpstr>'Query Tables'!CFTC_Data_Weekly_Combined</vt:lpstr>
      <vt:lpstr>'Query Tables'!CFTC_Data_Weekly_Combined_1</vt:lpstr>
      <vt:lpstr>'Query Tables'!CFTC_Data_Weekly_Combined_2</vt:lpstr>
      <vt:lpstr>'Query Tables'!CFTC_Data_Weekly_Combined_3</vt:lpstr>
      <vt:lpstr>'Query Tables'!CFTC_Data_Weekly_Combined_4</vt:lpstr>
      <vt:lpstr>'Query Tables'!CFTC_Data_WeeklyCombined</vt:lpstr>
      <vt:lpstr>'Query Tables'!CFTC_Data_WeeklyCombined_1</vt:lpstr>
      <vt:lpstr>'Query Tables'!CFTC_Data_WeeklyCombined_2</vt:lpstr>
      <vt:lpstr>'Query Tables'!CFTC_Data_WeeklyCombined_3</vt:lpstr>
      <vt:lpstr>Combined_Fill</vt:lpstr>
      <vt:lpstr>Disaggregated!Contract_Name</vt:lpstr>
      <vt:lpstr>'Traders in Financial Futures'!Contract_Name</vt:lpstr>
      <vt:lpstr>Contract_Name</vt:lpstr>
      <vt:lpstr>Disaggregated!Current_Combined_Status</vt:lpstr>
      <vt:lpstr>Legacy!Current_Combined_Status</vt:lpstr>
      <vt:lpstr>'Traders in Financial Futures'!Current_Combined_Status</vt:lpstr>
      <vt:lpstr>Data_Retrieval_Time</vt:lpstr>
      <vt:lpstr>Disaggregated!Database_Path</vt:lpstr>
      <vt:lpstr>Legacy!Database_Path</vt:lpstr>
      <vt:lpstr>'Traders in Financial Futures'!Database_Path</vt:lpstr>
      <vt:lpstr>DropBox_Date_Query_Time</vt:lpstr>
      <vt:lpstr>'Query Tables'!ExternalData_1</vt:lpstr>
      <vt:lpstr>'Query Tables'!ExternalData_10</vt:lpstr>
      <vt:lpstr>'Query Tables'!ExternalData_11</vt:lpstr>
      <vt:lpstr>'Query Tables'!ExternalData_2</vt:lpstr>
      <vt:lpstr>'Query Tables'!ExternalData_3</vt:lpstr>
      <vt:lpstr>'Query Tables'!ExternalData_4</vt:lpstr>
      <vt:lpstr>'Query Tables'!ExternalData_5</vt:lpstr>
      <vt:lpstr>'Query Tables'!ExternalData_6</vt:lpstr>
      <vt:lpstr>'Query Tables'!ExternalData_7</vt:lpstr>
      <vt:lpstr>'Query Tables'!ExternalData_8</vt:lpstr>
      <vt:lpstr>'Query Tables'!ExternalData_9</vt:lpstr>
      <vt:lpstr>Github_Version</vt:lpstr>
      <vt:lpstr>'Query Tables'!MAC_Creator_Update_Check</vt:lpstr>
      <vt:lpstr>'Query Tables'!MAC_Patch_Notes</vt:lpstr>
      <vt:lpstr>'Query Tables'!MAC_Release_S_1</vt:lpstr>
      <vt:lpstr>'Query Tables'!MAC_Time_Z_1</vt:lpstr>
      <vt:lpstr>Most_Recently_Queried_Date</vt:lpstr>
      <vt:lpstr>'Query Tables'!Price_Import_1</vt:lpstr>
      <vt:lpstr>'Query Tables'!Price_Import_2</vt:lpstr>
      <vt:lpstr>'Query Tables'!Price_Import_3</vt:lpstr>
      <vt:lpstr>'Query Tables'!QuandL_Query</vt:lpstr>
      <vt:lpstr>'Query Tables'!QuandL_Query_1</vt:lpstr>
      <vt:lpstr>'Query Tables'!QuandL_Query_2</vt:lpstr>
      <vt:lpstr>'Query Tables'!QuandL_Query_3</vt:lpstr>
      <vt:lpstr>'Query Tables'!Release_S</vt:lpstr>
      <vt:lpstr>'Query Tables'!Release_S_1</vt:lpstr>
      <vt:lpstr>Report_Type</vt:lpstr>
      <vt:lpstr>'Query Tables'!Stooq_Query</vt:lpstr>
      <vt:lpstr>'Query Tables'!Time_Z</vt:lpstr>
      <vt:lpstr>'Query Tables'!Time_Z_1</vt:lpstr>
      <vt:lpstr>'Query Tables'!TXT_Import_1</vt:lpstr>
      <vt:lpstr>Workbook_Update_Version</vt:lpstr>
      <vt:lpstr>'Query Tables'!YAhoo_Finance_Query</vt:lpstr>
      <vt:lpstr>'Query Tables'!YAhoo_Finance_Query_1</vt:lpstr>
      <vt:lpstr>'Query Tables'!Yahoo_Finance_Query_10</vt:lpstr>
      <vt:lpstr>'Query Tables'!Yahoo_Finance_Query_11</vt:lpstr>
      <vt:lpstr>'Query Tables'!Yahoo_Finance_Query_12</vt:lpstr>
      <vt:lpstr>'Query Tables'!Yahoo_Finance_Query_13</vt:lpstr>
      <vt:lpstr>'Query Tables'!Yahoo_Finance_Query_14</vt:lpstr>
      <vt:lpstr>'Query Tables'!Yahoo_Finance_Query_15</vt:lpstr>
      <vt:lpstr>'Query Tables'!Yahoo_Finance_Query_16</vt:lpstr>
      <vt:lpstr>'Query Tables'!Yahoo_Finance_Query_17</vt:lpstr>
      <vt:lpstr>'Query Tables'!Yahoo_Finance_Query_18</vt:lpstr>
      <vt:lpstr>'Query Tables'!Yahoo_Finance_Query_19</vt:lpstr>
      <vt:lpstr>'Query Tables'!YAhoo_Finance_Query_2</vt:lpstr>
      <vt:lpstr>'Query Tables'!Yahoo_Finance_Query_20</vt:lpstr>
      <vt:lpstr>'Query Tables'!YAhoo_Finance_Query_3</vt:lpstr>
      <vt:lpstr>'Query Tables'!YAhoo_Finance_Query_4</vt:lpstr>
      <vt:lpstr>'Query Tables'!YAhoo_Finance_Query_5</vt:lpstr>
      <vt:lpstr>'Query Tables'!YAhoo_Finance_Query_6</vt:lpstr>
      <vt:lpstr>'Query Tables'!YAhoo_Finance_Query_7</vt:lpstr>
      <vt:lpstr>'Query Tables'!Yahoo_Finance_Query_8</vt:lpstr>
      <vt:lpstr>'Query Tables'!Yahoo_Finance_Query_9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2020-12-10T02:57:33Z</dcterms:created>
  <dcterms:modified xsi:type="dcterms:W3CDTF">2022-01-23T18:15:47Z</dcterms:modified>
</cp:coreProperties>
</file>